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emman\Desktop\"/>
    </mc:Choice>
  </mc:AlternateContent>
  <xr:revisionPtr revIDLastSave="0" documentId="13_ncr:1_{89BB7B49-6BB6-4E10-AE15-C18FA6ECA5D0}"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<sst xmlns="http://schemas.openxmlformats.org/spreadsheetml/2006/main" count="824" uniqueCount="302">
  <si>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</si>
  <si>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</si>
  <si>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</si>
  <si>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</si>
  <si>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</si>
  <si>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</si>
  <si>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</si>
  <si>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</si>
  <si>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</si>
  <si>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</si>
  <si>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</si>
  <si>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</si>
  <si>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</si>
  <si>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</si>
  <si>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</si>
  <si>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</si>
  <si>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</si>
  <si>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</si>
  <si>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</si>
  <si>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</si>
  <si>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</si>
  <si>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</si>
  <si>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</si>
  <si>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</si>
  <si>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</si>
  <si>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</si>
  <si>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</si>
  <si>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</si>
  <si>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</si>
  <si>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</si>
  <si>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</si>
  <si>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</si>
  <si>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</si>
  <si>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</si>
  <si>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</si>
  <si>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</si>
  <si>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</si>
  <si>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</si>
  <si>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</si>
  <si>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</si>
  <si>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</si>
  <si>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</si>
  <si>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</si>
  <si>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</si>
  <si>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</si>
  <si>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</si>
  <si>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</si>
  <si>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</si>
  <si>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</si>
  <si>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</si>
  <si>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</si>
  <si>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</si>
  <si>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</si>
  <si>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</si>
  <si>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</si>
  <si>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</si>
  <si>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</si>
  <si>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</si>
  <si>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</si>
  <si>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</si>
  <si>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</si>
  <si>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</si>
  <si>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</si>
  <si>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</si>
  <si>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Tabla_339686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</si>
  <si>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</si>
  <si>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</si>
  <si>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</si>
  <si>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</si>
  <si>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</si>
  <si>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</si>
  <si>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</si>
  <si>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</si>
  <si>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</si>
  <si>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</si>
  <si>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</si>
  <si>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</si>
  <si>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</si>
  <si>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</si>
  <si>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</si>
  <si>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</si>
  <si>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</si>
  <si>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</si>
  <si>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</si>
  <si>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</si>
  <si>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</si>
  <si>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</si>
  <si>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</si>
  <si>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</si>
  <si>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</si>
  <si>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</si>
  <si>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</si>
  <si>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</si>
  <si>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</si>
  <si>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</si>
  <si>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</si>
  <si>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</si>
  <si>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</si>
  <si>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</si>
  <si>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</si>
  <si>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</si>
  <si>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</si>
  <si>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</si>
  <si>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</si>
  <si>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</si>
  <si>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</si>
  <si>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</si>
  <si>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</si>
  <si>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</si>
  <si>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</si>
  <si>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</si>
  <si>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</si>
  <si>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</si>
  <si>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</si>
  <si>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</si>
  <si>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</si>
  <si>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</si>
  <si>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</si>
  <si>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</si>
  <si>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</si>
  <si>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</si>
  <si>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</si>
  <si>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</si>
  <si>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</si>
  <si>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</si>
  <si>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</si>
  <si>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</si>
  <si>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</si>
  <si>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</si>
  <si>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</si>
  <si>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</si>
  <si>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</si>
  <si>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</si>
  <si>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</si>
  <si>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</si>
  <si>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</si>
  <si>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</si>
  <si>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</si>
  <si>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</si>
  <si>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</si>
  <si>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</si>
  <si>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</si>
  <si>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</si>
  <si>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</si>
  <si>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</si>
  <si>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</si>
  <si>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</si>
  <si>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</si>
  <si>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</si>
  <si>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</si>
  <si>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</si>
  <si>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</si>
  <si>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</si>
  <si>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</si>
  <si>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</si>
  <si>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</si>
  <si>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</si>
  <si>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</si>
  <si>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</si>
  <si>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</si>
  <si>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</si>
  <si>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</si>
  <si>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</si>
  <si>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</si>
  <si>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</si>
  <si>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</si>
  <si>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</si>
  <si>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</si>
  <si>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</si>
  <si>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</si>
  <si>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</si>
  <si>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</si>
  <si>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</si>
  <si>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</si>
  <si>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</si>
  <si>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</si>
  <si>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</si>
  <si>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</si>
  <si>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</si>
  <si>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</si>
  <si>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</si>
  <si>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</si>
  <si>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</si>
  <si>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</si>
  <si>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</si>
  <si>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</si>
  <si>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</si>
  <si>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</si>
  <si>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</si>
  <si>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</si>
  <si>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</si>
  <si>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</si>
  <si>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</si>
  <si>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</si>
  <si>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</si>
  <si>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</si>
  <si>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</si>
  <si>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</si>
  <si>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</si>
  <si>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</si>
  <si>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</si>
  <si>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</si>
  <si>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</si>
  <si>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</si>
  <si>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</si>
  <si>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</si>
  <si>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</si>
  <si>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</si>
  <si>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</si>
  <si>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</si>
  <si>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</si>
  <si>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</si>
  <si>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</si>
  <si>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</si>
  <si>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</si>
  <si>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</si>
  <si>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</si>
  <si>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</si>
  <si>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</si>
  <si>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</si>
  <si>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</si>
  <si>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</si>
  <si>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</si>
  <si>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</si>
  <si>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</si>
  <si>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</si>
  <si>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</si>
  <si>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</si>
  <si>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</si>
  <si>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</si>
  <si>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</si>
  <si>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</si>
  <si>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</si>
  <si>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</si>
  <si>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</si>
  <si>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</si>
  <si>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</si>
  <si>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</si>
  <si>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</si>
  <si>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</si>
  <si>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</si>
  <si>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</si>
  <si>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</si>
  <si>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</si>
  <si>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</si>
  <si>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</si>
  <si>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</si>
  <si>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</si>
  <si>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</si>
  <si>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</si>
  <si>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</si>
  <si>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</si>
  <si>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</si>
  <si>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</si>
  <si>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</si>
  <si>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</si>
  <si>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</si>
  <si>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</si>
  <si>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</si>
  <si>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</si>
  <si>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</si>
  <si>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</si>
  <si>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</si>
  <si>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</si>
  <si>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</si>
  <si>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INSTITUTO REYNOSENSE PARA LA CULTURA Y LAS ARTES</t>
  </si>
  <si>
    <t>MINA</t>
  </si>
  <si>
    <t>LONGORIA</t>
  </si>
  <si>
    <t>REYNOSA</t>
  </si>
  <si>
    <t>ENSENANZAARTISTICA2022@GMAIL.COM</t>
  </si>
  <si>
    <t>LUNES A VIERNES DE 9 AM A 2 PM Y DE 4PM A 6 PM</t>
  </si>
  <si>
    <t>IRCA@REYNOSA.GOB.MX</t>
  </si>
  <si>
    <t>EDUCACIÓN ARTÍSTICA Y FORMACIÓN CULTURAL (INIC. A LA DANZA)</t>
  </si>
  <si>
    <t>EDUCACIÓN ARTÍSTICA Y FORMACIÓN CULTURAL (BALLET)</t>
  </si>
  <si>
    <t>EDUCACIÓN ARTÍSTICA Y FORMACIÓN CULTURAL (JAZZ Y CONTEMPORANEO)</t>
  </si>
  <si>
    <t>EDUCACIÓN ARTÍSTICA Y FORMACIÓN CULTURAL (FLAMENCO)</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</si>
  <si>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</si>
  <si>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</si>
  <si>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</si>
  <si>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</si>
  <si>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</si>
  <si>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</si>
  <si>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</si>
  <si>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</si>
  <si>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</si>
  <si>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</si>
  <si>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</si>
  <si>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</si>
  <si>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</si>
  <si>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</si>
  <si>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</si>
  <si>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NIÑOS Y NIÑAS DE SIETE AÑOS EN ADELANTE</t>
  </si>
  <si>
    <t xml:space="preserve">FOMENTA LA DISCIPLINA, RESPETO Y TRABAJO EN EQUIPO, AYUDANDO EN EL DESARROLLO SOCIAL DEL NIÑO </t>
  </si>
  <si>
    <t>VIRTUAL</t>
  </si>
  <si>
    <t>ACTA DE NACIMIENTO, INE DEL PADRE O TUTOR (COPIAS) FOTO TAMAÑO INFANTIL COMPROBANTE DE DOMICILIO</t>
  </si>
  <si>
    <t xml:space="preserve">LUNES A VIERNES DE NUEVE A DOS Y DE CUATRO A SIETE </t>
  </si>
  <si>
    <t>DECRETO LX-62 Publicado en el Periódico Oficial del Estado Número 148, el día 9 de Diciembre de 2008</t>
  </si>
  <si>
    <t>ANTE EL ORGANO INTERNO DE CONTROL</t>
  </si>
  <si>
    <t>COORDINACION DE ENSEÑANZA ARTÍSTICA</t>
  </si>
  <si>
    <t>LOS APARTADOS HIPERVINCULO A LOS FORMATOS, SUSTENTO LEGAL PARA SU COBRO, LUGAR DONDE SE EFECTUA EL PAGO, HIPERVINCULO DE INFORMACIÓN ADICIONAL E HIPERVINCULO DE CATALOGO O MANUAL, NO FUERON LLENADOS DEBIDO A QUE AL MOMENTO NO SE CUENTA O NO APLICA ESE TIPO DE SERVICIO.</t>
  </si>
  <si>
    <t>https://irca.org.mx/inscripciones/cerradas</t>
  </si>
  <si>
    <t>1.- ACTA DE NACIMIENTO                   2.- INE DEL PADRE O TUTOR                            (COPIAS)                                               3.- FOTO TAMAÑO INFANTIL        4.- COMPROBANTE DE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</si>
</sst>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SENANZAARTISTICA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G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customWidth="1"/>
    <col min="5" max="5" width="23.140625" bestFit="1" customWidth="1"/>
    <col min="6" max="6" width="4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7.285156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v>2022</v>
      </c>
      <c r="B8" s="4">
        <v>44562</v>
      </c>
      <c r="C8" s="4">
        <v>44651</v>
      </c>
      <c r="D8" s="5" t="s">
        <v>272</v>
      </c>
      <c r="E8" t="s">
        <v>80</v>
      </c>
      <c r="F8" t="s">
        <v>291</v>
      </c>
      <c r="G8" s="5" t="s">
        <v>292</v>
      </c>
      <c r="H8" t="s">
        <v>293</v>
      </c>
      <c r="I8" s="5" t="s">
        <v>301</v>
      </c>
      <c r="J8" s="5" t="s">
        <v>294</v>
      </c>
      <c r="K8" s="3" t="s">
        <v>300</v>
      </c>
      <c r="L8" s="4">
        <v>44578</v>
      </c>
      <c r="M8" s="5" t="s">
        <v>295</v>
      </c>
      <c r="Q8">
        <v>1</v>
      </c>
      <c r="V8" s="5" t="s">
        <v>296</v>
      </c>
      <c r="W8" t="s">
        <v>297</v>
      </c>
      <c r="Z8">
        <v>1</v>
      </c>
      <c r="AA8">
        <v>1</v>
      </c>
      <c r="AC8" t="s">
        <v>298</v>
      </c>
      <c r="AD8" s="4">
        <v>44679</v>
      </c>
      <c r="AE8" s="4">
        <v>44651</v>
      </c>
      <c r="AF8" s="5" t="s">
        <v>299</v>
      </c>
    </row>
    <row r="9" spans="1:32" ht="135" x14ac:dyDescent="0.25">
      <c r="A9">
        <v>2022</v>
      </c>
      <c r="B9" s="4">
        <v>44562</v>
      </c>
      <c r="C9" s="4">
        <v>44651</v>
      </c>
      <c r="D9" s="5" t="s">
        <v>273</v>
      </c>
      <c r="E9" t="s">
        <v>80</v>
      </c>
      <c r="F9" t="s">
        <v>291</v>
      </c>
      <c r="G9" s="5" t="s">
        <v>292</v>
      </c>
      <c r="H9" t="s">
        <v>293</v>
      </c>
      <c r="I9" s="5" t="s">
        <v>301</v>
      </c>
      <c r="J9" s="5" t="s">
        <v>294</v>
      </c>
      <c r="K9" s="3" t="s">
        <v>300</v>
      </c>
      <c r="L9" s="4">
        <v>44578</v>
      </c>
      <c r="M9" s="5" t="s">
        <v>295</v>
      </c>
      <c r="Q9">
        <v>1</v>
      </c>
      <c r="V9" s="5" t="s">
        <v>296</v>
      </c>
      <c r="W9" t="s">
        <v>297</v>
      </c>
      <c r="Z9">
        <v>1</v>
      </c>
      <c r="AA9">
        <v>1</v>
      </c>
      <c r="AC9" t="s">
        <v>298</v>
      </c>
      <c r="AD9" s="4">
        <v>44679</v>
      </c>
      <c r="AE9" s="4">
        <v>44651</v>
      </c>
      <c r="AF9" s="5" t="s">
        <v>299</v>
      </c>
    </row>
    <row r="10" spans="1:32" ht="135" x14ac:dyDescent="0.25">
      <c r="A10">
        <v>2022</v>
      </c>
      <c r="B10" s="4">
        <v>44562</v>
      </c>
      <c r="C10" s="4">
        <v>44651</v>
      </c>
      <c r="D10" s="5" t="s">
        <v>274</v>
      </c>
      <c r="E10" t="s">
        <v>80</v>
      </c>
      <c r="F10" t="s">
        <v>291</v>
      </c>
      <c r="G10" s="5" t="s">
        <v>292</v>
      </c>
      <c r="H10" t="s">
        <v>293</v>
      </c>
      <c r="I10" s="5" t="s">
        <v>301</v>
      </c>
      <c r="J10" s="5" t="s">
        <v>294</v>
      </c>
      <c r="K10" s="3" t="s">
        <v>300</v>
      </c>
      <c r="L10" s="4">
        <v>44578</v>
      </c>
      <c r="M10" s="5" t="s">
        <v>295</v>
      </c>
      <c r="Q10">
        <v>1</v>
      </c>
      <c r="V10" s="5" t="s">
        <v>296</v>
      </c>
      <c r="W10" t="s">
        <v>297</v>
      </c>
      <c r="Z10">
        <v>1</v>
      </c>
      <c r="AA10">
        <v>1</v>
      </c>
      <c r="AC10" t="s">
        <v>298</v>
      </c>
      <c r="AD10" s="4">
        <v>44679</v>
      </c>
      <c r="AE10" s="4">
        <v>44651</v>
      </c>
      <c r="AF10" s="5" t="s">
        <v>299</v>
      </c>
    </row>
    <row r="11" spans="1:32" ht="135" x14ac:dyDescent="0.25">
      <c r="A11">
        <v>2022</v>
      </c>
      <c r="B11" s="4">
        <v>44562</v>
      </c>
      <c r="C11" s="4">
        <v>44651</v>
      </c>
      <c r="D11" s="5" t="s">
        <v>275</v>
      </c>
      <c r="E11" t="s">
        <v>80</v>
      </c>
      <c r="F11" t="s">
        <v>291</v>
      </c>
      <c r="G11" s="5" t="s">
        <v>292</v>
      </c>
      <c r="H11" t="s">
        <v>293</v>
      </c>
      <c r="I11" s="5" t="s">
        <v>301</v>
      </c>
      <c r="J11" s="5" t="s">
        <v>294</v>
      </c>
      <c r="K11" s="3" t="s">
        <v>300</v>
      </c>
      <c r="L11" s="4">
        <v>44578</v>
      </c>
      <c r="M11" s="5" t="s">
        <v>295</v>
      </c>
      <c r="Q11">
        <v>1</v>
      </c>
      <c r="V11" s="5" t="s">
        <v>296</v>
      </c>
      <c r="W11" t="s">
        <v>297</v>
      </c>
      <c r="Z11">
        <v>1</v>
      </c>
      <c r="AA11">
        <v>1</v>
      </c>
      <c r="AC11" t="s">
        <v>298</v>
      </c>
      <c r="AD11" s="4">
        <v>44679</v>
      </c>
      <c r="AE11" s="4">
        <v>44651</v>
      </c>
      <c r="AF11" s="5" t="s">
        <v>299</v>
      </c>
    </row>
    <row r="12" spans="1:32" ht="135" x14ac:dyDescent="0.25">
      <c r="A12">
        <v>2022</v>
      </c>
      <c r="B12" s="4">
        <v>44562</v>
      </c>
      <c r="C12" s="4">
        <v>44651</v>
      </c>
      <c r="D12" s="5" t="s">
        <v>276</v>
      </c>
      <c r="E12" t="s">
        <v>80</v>
      </c>
      <c r="F12" t="s">
        <v>291</v>
      </c>
      <c r="G12" s="5" t="s">
        <v>292</v>
      </c>
      <c r="H12" t="s">
        <v>293</v>
      </c>
      <c r="I12" s="5" t="s">
        <v>301</v>
      </c>
      <c r="J12" s="5" t="s">
        <v>294</v>
      </c>
      <c r="K12" s="3" t="s">
        <v>300</v>
      </c>
      <c r="L12" s="4">
        <v>44578</v>
      </c>
      <c r="M12" s="5" t="s">
        <v>295</v>
      </c>
      <c r="Q12">
        <v>1</v>
      </c>
      <c r="V12" s="5" t="s">
        <v>296</v>
      </c>
      <c r="W12" t="s">
        <v>297</v>
      </c>
      <c r="Z12">
        <v>1</v>
      </c>
      <c r="AA12">
        <v>1</v>
      </c>
      <c r="AC12" t="s">
        <v>298</v>
      </c>
      <c r="AD12" s="4">
        <v>44679</v>
      </c>
      <c r="AE12" s="4">
        <v>44651</v>
      </c>
      <c r="AF12" s="5" t="s">
        <v>299</v>
      </c>
    </row>
    <row r="13" spans="1:32" ht="135" x14ac:dyDescent="0.25">
      <c r="A13">
        <v>2022</v>
      </c>
      <c r="B13" s="4">
        <v>44562</v>
      </c>
      <c r="C13" s="4">
        <v>44651</v>
      </c>
      <c r="D13" s="5" t="s">
        <v>277</v>
      </c>
      <c r="E13" t="s">
        <v>80</v>
      </c>
      <c r="F13" t="s">
        <v>291</v>
      </c>
      <c r="G13" s="5" t="s">
        <v>292</v>
      </c>
      <c r="H13" t="s">
        <v>293</v>
      </c>
      <c r="I13" s="5" t="s">
        <v>301</v>
      </c>
      <c r="J13" s="5" t="s">
        <v>294</v>
      </c>
      <c r="K13" s="3" t="s">
        <v>300</v>
      </c>
      <c r="L13" s="4">
        <v>44578</v>
      </c>
      <c r="M13" s="5" t="s">
        <v>295</v>
      </c>
      <c r="Q13">
        <v>1</v>
      </c>
      <c r="V13" s="5" t="s">
        <v>296</v>
      </c>
      <c r="W13" t="s">
        <v>297</v>
      </c>
      <c r="Z13">
        <v>1</v>
      </c>
      <c r="AA13">
        <v>1</v>
      </c>
      <c r="AC13" t="s">
        <v>298</v>
      </c>
      <c r="AD13" s="4">
        <v>44679</v>
      </c>
      <c r="AE13" s="4">
        <v>44651</v>
      </c>
      <c r="AF13" s="5" t="s">
        <v>299</v>
      </c>
    </row>
    <row r="14" spans="1:32" ht="135" x14ac:dyDescent="0.25">
      <c r="A14">
        <v>2022</v>
      </c>
      <c r="B14" s="4">
        <v>44562</v>
      </c>
      <c r="C14" s="4">
        <v>44651</v>
      </c>
      <c r="D14" s="5" t="s">
        <v>278</v>
      </c>
      <c r="E14" t="s">
        <v>80</v>
      </c>
      <c r="F14" t="s">
        <v>291</v>
      </c>
      <c r="G14" s="5" t="s">
        <v>292</v>
      </c>
      <c r="H14" t="s">
        <v>293</v>
      </c>
      <c r="I14" s="5" t="s">
        <v>301</v>
      </c>
      <c r="J14" s="5" t="s">
        <v>294</v>
      </c>
      <c r="K14" s="3" t="s">
        <v>300</v>
      </c>
      <c r="L14" s="4">
        <v>44578</v>
      </c>
      <c r="M14" s="5" t="s">
        <v>295</v>
      </c>
      <c r="Q14">
        <v>1</v>
      </c>
      <c r="V14" s="5" t="s">
        <v>296</v>
      </c>
      <c r="W14" t="s">
        <v>297</v>
      </c>
      <c r="Z14">
        <v>1</v>
      </c>
      <c r="AA14">
        <v>1</v>
      </c>
      <c r="AC14" t="s">
        <v>298</v>
      </c>
      <c r="AD14" s="4">
        <v>44679</v>
      </c>
      <c r="AE14" s="4">
        <v>44651</v>
      </c>
      <c r="AF14" s="5" t="s">
        <v>299</v>
      </c>
    </row>
    <row r="15" spans="1:32" ht="135" x14ac:dyDescent="0.25">
      <c r="A15">
        <v>2022</v>
      </c>
      <c r="B15" s="4">
        <v>44562</v>
      </c>
      <c r="C15" s="4">
        <v>44651</v>
      </c>
      <c r="D15" s="5" t="s">
        <v>279</v>
      </c>
      <c r="E15" t="s">
        <v>80</v>
      </c>
      <c r="F15" t="s">
        <v>291</v>
      </c>
      <c r="G15" s="5" t="s">
        <v>292</v>
      </c>
      <c r="H15" t="s">
        <v>293</v>
      </c>
      <c r="I15" s="5" t="s">
        <v>301</v>
      </c>
      <c r="J15" s="5" t="s">
        <v>294</v>
      </c>
      <c r="K15" s="3" t="s">
        <v>300</v>
      </c>
      <c r="L15" s="4">
        <v>44578</v>
      </c>
      <c r="M15" s="5" t="s">
        <v>295</v>
      </c>
      <c r="Q15">
        <v>1</v>
      </c>
      <c r="V15" s="5" t="s">
        <v>296</v>
      </c>
      <c r="W15" t="s">
        <v>297</v>
      </c>
      <c r="Z15">
        <v>1</v>
      </c>
      <c r="AA15">
        <v>1</v>
      </c>
      <c r="AC15" t="s">
        <v>298</v>
      </c>
      <c r="AD15" s="4">
        <v>44679</v>
      </c>
      <c r="AE15" s="4">
        <v>44651</v>
      </c>
      <c r="AF15" s="5" t="s">
        <v>299</v>
      </c>
    </row>
    <row r="16" spans="1:32" ht="135" x14ac:dyDescent="0.25">
      <c r="A16">
        <v>2022</v>
      </c>
      <c r="B16" s="4">
        <v>44562</v>
      </c>
      <c r="C16" s="4">
        <v>44651</v>
      </c>
      <c r="D16" s="5" t="s">
        <v>280</v>
      </c>
      <c r="E16" t="s">
        <v>80</v>
      </c>
      <c r="F16" t="s">
        <v>291</v>
      </c>
      <c r="G16" s="5" t="s">
        <v>292</v>
      </c>
      <c r="H16" t="s">
        <v>293</v>
      </c>
      <c r="I16" s="5" t="s">
        <v>301</v>
      </c>
      <c r="J16" s="5" t="s">
        <v>294</v>
      </c>
      <c r="K16" s="3" t="s">
        <v>300</v>
      </c>
      <c r="L16" s="4">
        <v>44578</v>
      </c>
      <c r="M16" s="5" t="s">
        <v>295</v>
      </c>
      <c r="Q16">
        <v>1</v>
      </c>
      <c r="V16" s="5" t="s">
        <v>296</v>
      </c>
      <c r="W16" t="s">
        <v>297</v>
      </c>
      <c r="Z16">
        <v>1</v>
      </c>
      <c r="AA16">
        <v>1</v>
      </c>
      <c r="AC16" t="s">
        <v>298</v>
      </c>
      <c r="AD16" s="4">
        <v>44679</v>
      </c>
      <c r="AE16" s="4">
        <v>44651</v>
      </c>
      <c r="AF16" s="5" t="s">
        <v>299</v>
      </c>
    </row>
    <row r="17" spans="1:32" ht="135" x14ac:dyDescent="0.25">
      <c r="A17">
        <v>2022</v>
      </c>
      <c r="B17" s="4">
        <v>44562</v>
      </c>
      <c r="C17" s="4">
        <v>44651</v>
      </c>
      <c r="D17" s="5" t="s">
        <v>281</v>
      </c>
      <c r="E17" t="s">
        <v>80</v>
      </c>
      <c r="F17" t="s">
        <v>291</v>
      </c>
      <c r="G17" s="5" t="s">
        <v>292</v>
      </c>
      <c r="H17" t="s">
        <v>293</v>
      </c>
      <c r="I17" s="5" t="s">
        <v>301</v>
      </c>
      <c r="J17" s="5" t="s">
        <v>294</v>
      </c>
      <c r="K17" s="3" t="s">
        <v>300</v>
      </c>
      <c r="L17" s="4">
        <v>44578</v>
      </c>
      <c r="M17" s="5" t="s">
        <v>295</v>
      </c>
      <c r="Q17">
        <v>1</v>
      </c>
      <c r="V17" s="5" t="s">
        <v>296</v>
      </c>
      <c r="W17" t="s">
        <v>297</v>
      </c>
      <c r="Z17">
        <v>1</v>
      </c>
      <c r="AA17">
        <v>1</v>
      </c>
      <c r="AC17" t="s">
        <v>298</v>
      </c>
      <c r="AD17" s="4">
        <v>44679</v>
      </c>
      <c r="AE17" s="4">
        <v>44651</v>
      </c>
      <c r="AF17" s="5" t="s">
        <v>299</v>
      </c>
    </row>
    <row r="18" spans="1:32" ht="135" x14ac:dyDescent="0.25">
      <c r="A18">
        <v>2022</v>
      </c>
      <c r="B18" s="4">
        <v>44562</v>
      </c>
      <c r="C18" s="4">
        <v>44651</v>
      </c>
      <c r="D18" s="5" t="s">
        <v>282</v>
      </c>
      <c r="E18" t="s">
        <v>80</v>
      </c>
      <c r="F18" t="s">
        <v>291</v>
      </c>
      <c r="G18" s="5" t="s">
        <v>292</v>
      </c>
      <c r="H18" t="s">
        <v>293</v>
      </c>
      <c r="I18" s="5" t="s">
        <v>301</v>
      </c>
      <c r="J18" s="5" t="s">
        <v>294</v>
      </c>
      <c r="K18" s="3" t="s">
        <v>300</v>
      </c>
      <c r="L18" s="4">
        <v>44578</v>
      </c>
      <c r="M18" s="5" t="s">
        <v>295</v>
      </c>
      <c r="Q18">
        <v>1</v>
      </c>
      <c r="V18" s="5" t="s">
        <v>296</v>
      </c>
      <c r="W18" t="s">
        <v>297</v>
      </c>
      <c r="Z18">
        <v>1</v>
      </c>
      <c r="AA18">
        <v>1</v>
      </c>
      <c r="AC18" t="s">
        <v>298</v>
      </c>
      <c r="AD18" s="4">
        <v>44679</v>
      </c>
      <c r="AE18" s="4">
        <v>44651</v>
      </c>
      <c r="AF18" s="5" t="s">
        <v>299</v>
      </c>
    </row>
    <row r="19" spans="1:32" ht="135" x14ac:dyDescent="0.25">
      <c r="A19">
        <v>2022</v>
      </c>
      <c r="B19" s="4">
        <v>44562</v>
      </c>
      <c r="C19" s="4">
        <v>44651</v>
      </c>
      <c r="D19" s="5" t="s">
        <v>283</v>
      </c>
      <c r="E19" t="s">
        <v>80</v>
      </c>
      <c r="F19" t="s">
        <v>291</v>
      </c>
      <c r="G19" s="5" t="s">
        <v>292</v>
      </c>
      <c r="H19" t="s">
        <v>293</v>
      </c>
      <c r="I19" s="5" t="s">
        <v>301</v>
      </c>
      <c r="J19" s="5" t="s">
        <v>294</v>
      </c>
      <c r="K19" s="3" t="s">
        <v>300</v>
      </c>
      <c r="L19" s="4">
        <v>44578</v>
      </c>
      <c r="M19" s="5" t="s">
        <v>295</v>
      </c>
      <c r="Q19">
        <v>1</v>
      </c>
      <c r="V19" s="5" t="s">
        <v>296</v>
      </c>
      <c r="W19" t="s">
        <v>297</v>
      </c>
      <c r="Z19">
        <v>1</v>
      </c>
      <c r="AA19">
        <v>1</v>
      </c>
      <c r="AC19" t="s">
        <v>298</v>
      </c>
      <c r="AD19" s="4">
        <v>44679</v>
      </c>
      <c r="AE19" s="4">
        <v>44651</v>
      </c>
      <c r="AF19" s="5" t="s">
        <v>299</v>
      </c>
    </row>
    <row r="20" spans="1:32" ht="135" x14ac:dyDescent="0.25">
      <c r="A20">
        <v>2022</v>
      </c>
      <c r="B20" s="4">
        <v>44562</v>
      </c>
      <c r="C20" s="4">
        <v>44651</v>
      </c>
      <c r="D20" s="5" t="s">
        <v>284</v>
      </c>
      <c r="E20" t="s">
        <v>80</v>
      </c>
      <c r="F20" t="s">
        <v>291</v>
      </c>
      <c r="G20" s="5" t="s">
        <v>292</v>
      </c>
      <c r="H20" t="s">
        <v>293</v>
      </c>
      <c r="I20" s="5" t="s">
        <v>301</v>
      </c>
      <c r="J20" s="5" t="s">
        <v>294</v>
      </c>
      <c r="K20" s="3" t="s">
        <v>300</v>
      </c>
      <c r="L20" s="4">
        <v>44578</v>
      </c>
      <c r="M20" s="5" t="s">
        <v>295</v>
      </c>
      <c r="Q20">
        <v>1</v>
      </c>
      <c r="V20" s="5" t="s">
        <v>296</v>
      </c>
      <c r="W20" t="s">
        <v>297</v>
      </c>
      <c r="Z20">
        <v>1</v>
      </c>
      <c r="AA20">
        <v>1</v>
      </c>
      <c r="AC20" t="s">
        <v>298</v>
      </c>
      <c r="AD20" s="4">
        <v>44679</v>
      </c>
      <c r="AE20" s="4">
        <v>44651</v>
      </c>
      <c r="AF20" s="5" t="s">
        <v>299</v>
      </c>
    </row>
    <row r="21" spans="1:32" ht="135" x14ac:dyDescent="0.25">
      <c r="A21">
        <v>2022</v>
      </c>
      <c r="B21" s="4">
        <v>44562</v>
      </c>
      <c r="C21" s="4">
        <v>44651</v>
      </c>
      <c r="D21" s="5" t="s">
        <v>285</v>
      </c>
      <c r="E21" t="s">
        <v>80</v>
      </c>
      <c r="F21" t="s">
        <v>291</v>
      </c>
      <c r="G21" s="5" t="s">
        <v>292</v>
      </c>
      <c r="H21" t="s">
        <v>293</v>
      </c>
      <c r="I21" s="5" t="s">
        <v>301</v>
      </c>
      <c r="J21" s="5" t="s">
        <v>294</v>
      </c>
      <c r="K21" s="3" t="s">
        <v>300</v>
      </c>
      <c r="L21" s="4">
        <v>44578</v>
      </c>
      <c r="M21" s="5" t="s">
        <v>295</v>
      </c>
      <c r="Q21">
        <v>1</v>
      </c>
      <c r="V21" s="5" t="s">
        <v>296</v>
      </c>
      <c r="W21" t="s">
        <v>297</v>
      </c>
      <c r="Z21">
        <v>1</v>
      </c>
      <c r="AA21">
        <v>1</v>
      </c>
      <c r="AC21" t="s">
        <v>298</v>
      </c>
      <c r="AD21" s="4">
        <v>44679</v>
      </c>
      <c r="AE21" s="4">
        <v>44651</v>
      </c>
      <c r="AF21" s="5" t="s">
        <v>299</v>
      </c>
    </row>
    <row r="22" spans="1:32" ht="135" x14ac:dyDescent="0.25">
      <c r="A22">
        <v>2022</v>
      </c>
      <c r="B22" s="4">
        <v>44562</v>
      </c>
      <c r="C22" s="4">
        <v>44651</v>
      </c>
      <c r="D22" s="5" t="s">
        <v>286</v>
      </c>
      <c r="E22" t="s">
        <v>80</v>
      </c>
      <c r="F22" t="s">
        <v>291</v>
      </c>
      <c r="G22" s="5" t="s">
        <v>292</v>
      </c>
      <c r="H22" t="s">
        <v>293</v>
      </c>
      <c r="I22" s="5" t="s">
        <v>301</v>
      </c>
      <c r="J22" s="5" t="s">
        <v>294</v>
      </c>
      <c r="K22" s="3" t="s">
        <v>300</v>
      </c>
      <c r="L22" s="4">
        <v>44578</v>
      </c>
      <c r="M22" s="5" t="s">
        <v>295</v>
      </c>
      <c r="Q22">
        <v>1</v>
      </c>
      <c r="V22" s="5" t="s">
        <v>296</v>
      </c>
      <c r="W22" t="s">
        <v>297</v>
      </c>
      <c r="Z22">
        <v>1</v>
      </c>
      <c r="AA22">
        <v>1</v>
      </c>
      <c r="AC22" t="s">
        <v>298</v>
      </c>
      <c r="AD22" s="4">
        <v>44679</v>
      </c>
      <c r="AE22" s="4">
        <v>44651</v>
      </c>
      <c r="AF22" s="5" t="s">
        <v>299</v>
      </c>
    </row>
    <row r="23" spans="1:32" ht="135" x14ac:dyDescent="0.25">
      <c r="A23">
        <v>2022</v>
      </c>
      <c r="B23" s="4">
        <v>44562</v>
      </c>
      <c r="C23" s="4">
        <v>44651</v>
      </c>
      <c r="D23" s="5" t="s">
        <v>287</v>
      </c>
      <c r="E23" t="s">
        <v>80</v>
      </c>
      <c r="F23" t="s">
        <v>291</v>
      </c>
      <c r="G23" s="5" t="s">
        <v>292</v>
      </c>
      <c r="H23" t="s">
        <v>293</v>
      </c>
      <c r="I23" s="5" t="s">
        <v>301</v>
      </c>
      <c r="J23" s="5" t="s">
        <v>294</v>
      </c>
      <c r="K23" s="3" t="s">
        <v>300</v>
      </c>
      <c r="L23" s="4">
        <v>44578</v>
      </c>
      <c r="M23" s="5" t="s">
        <v>295</v>
      </c>
      <c r="Q23">
        <v>1</v>
      </c>
      <c r="V23" s="5" t="s">
        <v>296</v>
      </c>
      <c r="W23" t="s">
        <v>297</v>
      </c>
      <c r="Z23">
        <v>1</v>
      </c>
      <c r="AA23">
        <v>1</v>
      </c>
      <c r="AC23" t="s">
        <v>298</v>
      </c>
      <c r="AD23" s="4">
        <v>44679</v>
      </c>
      <c r="AE23" s="4">
        <v>44651</v>
      </c>
      <c r="AF23" s="5" t="s">
        <v>299</v>
      </c>
    </row>
    <row r="24" spans="1:32" ht="135" x14ac:dyDescent="0.25">
      <c r="A24">
        <v>2022</v>
      </c>
      <c r="B24" s="4">
        <v>44562</v>
      </c>
      <c r="C24" s="4">
        <v>44651</v>
      </c>
      <c r="D24" s="5" t="s">
        <v>288</v>
      </c>
      <c r="E24" t="s">
        <v>80</v>
      </c>
      <c r="F24" t="s">
        <v>291</v>
      </c>
      <c r="G24" s="5" t="s">
        <v>292</v>
      </c>
      <c r="H24" t="s">
        <v>293</v>
      </c>
      <c r="I24" s="5" t="s">
        <v>301</v>
      </c>
      <c r="J24" s="5" t="s">
        <v>294</v>
      </c>
      <c r="K24" s="3" t="s">
        <v>300</v>
      </c>
      <c r="L24" s="4">
        <v>44578</v>
      </c>
      <c r="M24" s="5" t="s">
        <v>295</v>
      </c>
      <c r="Q24">
        <v>1</v>
      </c>
      <c r="V24" s="5" t="s">
        <v>296</v>
      </c>
      <c r="W24" t="s">
        <v>297</v>
      </c>
      <c r="Z24">
        <v>1</v>
      </c>
      <c r="AA24">
        <v>1</v>
      </c>
      <c r="AC24" t="s">
        <v>298</v>
      </c>
      <c r="AD24" s="4">
        <v>44679</v>
      </c>
      <c r="AE24" s="4">
        <v>44651</v>
      </c>
      <c r="AF24" s="5" t="s">
        <v>299</v>
      </c>
    </row>
    <row r="25" spans="1:32" ht="135" x14ac:dyDescent="0.25">
      <c r="A25">
        <v>2022</v>
      </c>
      <c r="B25" s="4">
        <v>44562</v>
      </c>
      <c r="C25" s="4">
        <v>44651</v>
      </c>
      <c r="D25" s="5" t="s">
        <v>289</v>
      </c>
      <c r="E25" t="s">
        <v>80</v>
      </c>
      <c r="F25" t="s">
        <v>291</v>
      </c>
      <c r="G25" s="5" t="s">
        <v>292</v>
      </c>
      <c r="H25" t="s">
        <v>293</v>
      </c>
      <c r="I25" s="5" t="s">
        <v>301</v>
      </c>
      <c r="J25" s="5" t="s">
        <v>294</v>
      </c>
      <c r="K25" s="3" t="s">
        <v>300</v>
      </c>
      <c r="L25" s="4">
        <v>44578</v>
      </c>
      <c r="M25" s="5" t="s">
        <v>295</v>
      </c>
      <c r="Q25">
        <v>1</v>
      </c>
      <c r="V25" s="5" t="s">
        <v>296</v>
      </c>
      <c r="W25" t="s">
        <v>297</v>
      </c>
      <c r="Z25">
        <v>1</v>
      </c>
      <c r="AA25">
        <v>1</v>
      </c>
      <c r="AC25" t="s">
        <v>298</v>
      </c>
      <c r="AD25" s="4">
        <v>44679</v>
      </c>
      <c r="AE25" s="4">
        <v>44651</v>
      </c>
      <c r="AF25" s="5" t="s">
        <v>299</v>
      </c>
    </row>
    <row r="26" spans="1:32" ht="135" x14ac:dyDescent="0.25">
      <c r="A26">
        <v>2022</v>
      </c>
      <c r="B26" s="4">
        <v>44562</v>
      </c>
      <c r="C26" s="4">
        <v>44651</v>
      </c>
      <c r="D26" s="5" t="s">
        <v>290</v>
      </c>
      <c r="E26" t="s">
        <v>80</v>
      </c>
      <c r="F26" t="s">
        <v>291</v>
      </c>
      <c r="G26" s="5" t="s">
        <v>292</v>
      </c>
      <c r="H26" t="s">
        <v>293</v>
      </c>
      <c r="I26" s="5" t="s">
        <v>301</v>
      </c>
      <c r="J26" s="5" t="s">
        <v>294</v>
      </c>
      <c r="K26" s="3" t="s">
        <v>300</v>
      </c>
      <c r="L26" s="4">
        <v>44578</v>
      </c>
      <c r="M26" s="5" t="s">
        <v>295</v>
      </c>
      <c r="Q26">
        <v>1</v>
      </c>
      <c r="V26" s="5" t="s">
        <v>296</v>
      </c>
      <c r="W26" t="s">
        <v>297</v>
      </c>
      <c r="Z26">
        <v>1</v>
      </c>
      <c r="AA26">
        <v>1</v>
      </c>
      <c r="AC26" t="s">
        <v>298</v>
      </c>
      <c r="AD26" s="4">
        <v>44679</v>
      </c>
      <c r="AE26" s="4">
        <v>44651</v>
      </c>
      <c r="AF26" s="5" t="s">
        <v>299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A83130C-7D33-4D37-81AD-CE9D477192CD}"/>
    <hyperlink ref="K9:K26" r:id="rId2" display="https://irca.org.mx/inscripciones/cerradas" xr:uid="{085C5777-5112-42B5-8B63-EEFBFE402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8999255358</v>
      </c>
      <c r="C4" s="3" t="s">
        <v>271</v>
      </c>
      <c r="D4" t="s">
        <v>125</v>
      </c>
      <c r="E4" t="s">
        <v>266</v>
      </c>
      <c r="F4">
        <v>1017</v>
      </c>
      <c r="H4" t="s">
        <v>148</v>
      </c>
      <c r="I4" t="s">
        <v>267</v>
      </c>
      <c r="J4">
        <v>32</v>
      </c>
      <c r="K4" t="s">
        <v>268</v>
      </c>
      <c r="L4">
        <v>32</v>
      </c>
      <c r="M4" t="s">
        <v>268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098220FB-26C8-47DB-9745-42A73213D17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266</v>
      </c>
      <c r="E4">
        <v>1017</v>
      </c>
      <c r="G4" t="s">
        <v>148</v>
      </c>
      <c r="H4" t="s">
        <v>267</v>
      </c>
      <c r="I4">
        <v>32</v>
      </c>
      <c r="J4" t="s">
        <v>268</v>
      </c>
      <c r="K4">
        <v>32</v>
      </c>
      <c r="L4" t="s">
        <v>268</v>
      </c>
      <c r="M4">
        <v>28</v>
      </c>
      <c r="N4" t="s">
        <v>189</v>
      </c>
      <c r="O4">
        <v>88660</v>
      </c>
      <c r="Q4">
        <v>8999255358</v>
      </c>
      <c r="R4" s="3" t="s">
        <v>269</v>
      </c>
      <c r="S4" t="s">
        <v>270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D67E369E-594A-4EF6-8D55-9A95DCD73CD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8999255358</v>
      </c>
      <c r="C4" s="3" t="s">
        <v>271</v>
      </c>
      <c r="D4" t="s">
        <v>125</v>
      </c>
      <c r="E4" t="s">
        <v>266</v>
      </c>
      <c r="F4">
        <v>1017</v>
      </c>
      <c r="H4" t="s">
        <v>148</v>
      </c>
      <c r="I4" t="s">
        <v>267</v>
      </c>
      <c r="J4">
        <v>32</v>
      </c>
      <c r="K4" t="s">
        <v>268</v>
      </c>
      <c r="L4">
        <v>32</v>
      </c>
      <c r="M4" t="s">
        <v>268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3109100C-96DD-444B-8DD3-44669169863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2022-04-28T15:49:55Z</dcterms:created>
  <dcterms:modified xsi:type="dcterms:W3CDTF">2022-04-28T20:59:01Z</dcterms:modified>
</cp:coreProperties>
</file>