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TRATOS 4to. TRIMESTRE 2019\"/>
    </mc:Choice>
  </mc:AlternateContent>
  <bookViews>
    <workbookView xWindow="0" yWindow="0" windowWidth="28575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<sst xmlns="http://schemas.openxmlformats.org/spreadsheetml/2006/main" count="272" uniqueCount="129">
  <si>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</si>
  <si>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</si>
  <si>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</si>
  <si>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</si>
  <si>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</si>
  <si>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</si>
  <si>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</si>
  <si>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</si>
  <si>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</si>
  <si>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</si>
  <si>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</si>
  <si>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</si>
  <si>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</si>
  <si>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</si>
  <si>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</si>
  <si>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</si>
  <si>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</si>
  <si>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</si>
  <si>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</si>
  <si>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</si>
  <si>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</si>
  <si>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</si>
  <si>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</si>
  <si>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</si>
  <si>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</si>
  <si>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</si>
  <si>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</si>
  <si>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</si>
  <si>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</si>
  <si>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</si>
  <si>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</si>
  <si>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</si>
  <si>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</si>
  <si>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</si>
  <si>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</si>
  <si>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</si>
  <si>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</si>
  <si>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</si>
  <si>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</si>
  <si>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</si>
  <si>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</si>
  <si>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</si>
  <si>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</si>
  <si>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</si>
  <si>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</si>
  <si>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</si>
  <si>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</si>
  <si>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</si>
  <si>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</si>
  <si>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</si>
  <si>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</si>
  <si>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</si>
  <si>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</si>
  <si>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</si>
  <si>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</si>
  <si>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</si>
  <si>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</si>
  <si>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</si>
  <si>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</si>
  <si>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</si>
  <si>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</si>
  <si>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</si>
  <si>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</si>
  <si>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</si>
  <si>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</si>
  <si>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</si>
  <si>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</si>
  <si>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</si>
  <si>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</si>
  <si>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</si>
  <si>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</si>
  <si>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</si>
  <si>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</si>
  <si>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</si>
  <si>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</si>
  <si>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</si>
  <si>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</si>
  <si>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</si>
  <si>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</si>
  <si>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</si>
  <si>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</si>
  <si>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</si>
  <si>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</si>
  <si>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</si>
  <si>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IRCA/076/CON/2019</t>
  </si>
  <si>
    <t>IRCA/077/CON/2019</t>
  </si>
  <si>
    <t>IRCA/078/CON/2019</t>
  </si>
  <si>
    <t>IRCA/079/CON/2019</t>
  </si>
  <si>
    <t>IRCA/080/CON/2019</t>
  </si>
  <si>
    <t>IRCA/081/CON/2019</t>
  </si>
  <si>
    <t>IRCA/082/CON/2019</t>
  </si>
  <si>
    <t>IRCA/083/CON/2019</t>
  </si>
  <si>
    <t>IRCA/084/CON/2019</t>
  </si>
  <si>
    <t>IRCA/085/CON/2019</t>
  </si>
  <si>
    <t>IRCA/086/CON/2019</t>
  </si>
  <si>
    <t>IRCA/087/CON/2019</t>
  </si>
  <si>
    <t>IRCA/088/CON/2019</t>
  </si>
  <si>
    <t>IRCA/089/CON/2019</t>
  </si>
  <si>
    <t>IRCA/090/CON/2019</t>
  </si>
  <si>
    <t>IRCA/091/CON/2019</t>
  </si>
  <si>
    <t>IRCA/092/CON/2019</t>
  </si>
  <si>
    <t>IRCA/093/CON/2019</t>
  </si>
  <si>
    <t>IRCA/094/CON/2019</t>
  </si>
  <si>
    <t>IRCA/095/CON/2019</t>
  </si>
  <si>
    <t>IRCA/096/CON/2019</t>
  </si>
  <si>
    <t>Direccion General y Coordinacion de Administracion y Finanzas</t>
  </si>
  <si>
    <t>Direccion General</t>
  </si>
  <si>
    <t>La informacion requerida en las columnas g j k l m o p r s t u v, se encuentr para su visualizacion en el hipervinculo, la informacion de la columna, al momento no se  han realizado convenion modificatorios</t>
  </si>
  <si>
    <t>https://www.irca.org.mx/descargar/hipervinculos/285</t>
  </si>
  <si>
    <t>https://www.irca.org.mx/descargar/hipervinculos/286</t>
  </si>
  <si>
    <t>https://www.irca.org.mx/descargar/hipervinculos/287</t>
  </si>
  <si>
    <t>https://www.irca.org.mx/descargar/hipervinculos/288</t>
  </si>
  <si>
    <t>https://www.irca.org.mx/descargar/hipervinculos/289</t>
  </si>
  <si>
    <t>https://www.irca.org.mx/descargar/hipervinculos/290</t>
  </si>
  <si>
    <t>https://www.irca.org.mx/descargar/hipervinculos/291</t>
  </si>
  <si>
    <t>https://www.irca.org.mx/descargar/hipervinculos/292</t>
  </si>
  <si>
    <t>https://www.irca.org.mx/descargar/hipervinculos/293</t>
  </si>
  <si>
    <t>https://www.irca.org.mx/descargar/hipervinculos/294</t>
  </si>
  <si>
    <t>https://www.irca.org.mx/descargar/hipervinculos/295</t>
  </si>
  <si>
    <t>https://www.irca.org.mx/descargar/hipervinculos/296</t>
  </si>
  <si>
    <t>https://www.irca.org.mx/descargar/hipervinculos/297</t>
  </si>
  <si>
    <t>https://www.irca.org.mx/descargar/hipervinculos/298</t>
  </si>
  <si>
    <t>https://www.irca.org.mx/descargar/hipervinculos/299</t>
  </si>
  <si>
    <t>https://www.irca.org.mx/descargar/hipervinculos/300</t>
  </si>
  <si>
    <t>https://www.irca.org.mx/descargar/hipervinculos/301</t>
  </si>
  <si>
    <t>https://www.irca.org.mx/descargar/hipervinculos/303</t>
  </si>
  <si>
    <t>https://www.irca.org.mx/descargar/hipervinculos/304</t>
  </si>
  <si>
    <t>https://www.irca.org.mx/descargar/hipervinculos/305</t>
  </si>
  <si>
    <t>https://www.irca.org.mx/descargar/hipervinculos/306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</si>
</sst>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M2" workbookViewId="0">
      <selection activeCell="P37" sqref="P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2.855468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2">
        <v>2019</v>
      </c>
      <c r="B8" s="3">
        <v>43739</v>
      </c>
      <c r="C8" s="3">
        <v>43830</v>
      </c>
      <c r="D8" s="2" t="s">
        <v>73</v>
      </c>
      <c r="E8" s="2" t="s">
        <v>84</v>
      </c>
      <c r="H8" s="4" t="s">
        <v>105</v>
      </c>
      <c r="I8" s="2" t="s">
        <v>79</v>
      </c>
      <c r="N8" s="3">
        <v>43739</v>
      </c>
      <c r="O8" s="3">
        <v>43784</v>
      </c>
      <c r="Q8" s="2" t="s">
        <v>108</v>
      </c>
      <c r="W8" s="2" t="s">
        <v>83</v>
      </c>
      <c r="Y8" s="2" t="s">
        <v>106</v>
      </c>
      <c r="Z8" s="3">
        <v>43835</v>
      </c>
      <c r="AA8" s="3">
        <v>43921</v>
      </c>
      <c r="AB8" s="5" t="s">
        <v>107</v>
      </c>
    </row>
    <row r="9" spans="1:28" ht="60" x14ac:dyDescent="0.25">
      <c r="A9" s="2">
        <v>2019</v>
      </c>
      <c r="B9" s="3">
        <v>43739</v>
      </c>
      <c r="C9" s="3">
        <v>43830</v>
      </c>
      <c r="D9" s="2" t="s">
        <v>73</v>
      </c>
      <c r="E9" s="2" t="s">
        <v>85</v>
      </c>
      <c r="H9" s="4" t="s">
        <v>105</v>
      </c>
      <c r="I9" s="2" t="s">
        <v>79</v>
      </c>
      <c r="N9" s="3">
        <v>43739</v>
      </c>
      <c r="O9" s="3">
        <v>43769</v>
      </c>
      <c r="Q9" s="2" t="s">
        <v>109</v>
      </c>
      <c r="W9" s="2" t="s">
        <v>83</v>
      </c>
      <c r="Y9" s="2" t="s">
        <v>106</v>
      </c>
      <c r="Z9" s="3">
        <v>43835</v>
      </c>
      <c r="AA9" s="3">
        <v>43921</v>
      </c>
      <c r="AB9" s="5" t="s">
        <v>107</v>
      </c>
    </row>
    <row r="10" spans="1:28" ht="60" x14ac:dyDescent="0.25">
      <c r="A10" s="2">
        <v>2019</v>
      </c>
      <c r="B10" s="3">
        <v>43739</v>
      </c>
      <c r="C10" s="3">
        <v>43830</v>
      </c>
      <c r="D10" s="2" t="s">
        <v>73</v>
      </c>
      <c r="E10" s="2" t="s">
        <v>86</v>
      </c>
      <c r="H10" s="4" t="s">
        <v>105</v>
      </c>
      <c r="I10" s="2" t="s">
        <v>79</v>
      </c>
      <c r="N10" s="3">
        <v>43761</v>
      </c>
      <c r="O10" s="3">
        <v>43766</v>
      </c>
      <c r="Q10" s="2" t="s">
        <v>110</v>
      </c>
      <c r="W10" s="2" t="s">
        <v>83</v>
      </c>
      <c r="Y10" s="2" t="s">
        <v>106</v>
      </c>
      <c r="Z10" s="3">
        <v>43835</v>
      </c>
      <c r="AA10" s="3">
        <v>43921</v>
      </c>
      <c r="AB10" s="5" t="s">
        <v>107</v>
      </c>
    </row>
    <row r="11" spans="1:28" ht="60" x14ac:dyDescent="0.25">
      <c r="A11" s="2">
        <v>2019</v>
      </c>
      <c r="B11" s="3">
        <v>43739</v>
      </c>
      <c r="C11" s="3">
        <v>43830</v>
      </c>
      <c r="D11" s="2" t="s">
        <v>73</v>
      </c>
      <c r="E11" s="2" t="s">
        <v>87</v>
      </c>
      <c r="H11" s="4" t="s">
        <v>105</v>
      </c>
      <c r="I11" s="2" t="s">
        <v>79</v>
      </c>
      <c r="N11" s="3">
        <v>43739</v>
      </c>
      <c r="O11" s="3">
        <v>43769</v>
      </c>
      <c r="Q11" s="2" t="s">
        <v>111</v>
      </c>
      <c r="W11" s="2" t="s">
        <v>83</v>
      </c>
      <c r="Y11" s="2" t="s">
        <v>106</v>
      </c>
      <c r="Z11" s="3">
        <v>43835</v>
      </c>
      <c r="AA11" s="3">
        <v>43921</v>
      </c>
      <c r="AB11" s="5" t="s">
        <v>107</v>
      </c>
    </row>
    <row r="12" spans="1:28" ht="60" x14ac:dyDescent="0.25">
      <c r="A12" s="2">
        <v>2019</v>
      </c>
      <c r="B12" s="3">
        <v>43739</v>
      </c>
      <c r="C12" s="3">
        <v>43830</v>
      </c>
      <c r="D12" s="2" t="s">
        <v>73</v>
      </c>
      <c r="E12" s="2" t="s">
        <v>88</v>
      </c>
      <c r="H12" s="4" t="s">
        <v>105</v>
      </c>
      <c r="I12" s="2" t="s">
        <v>79</v>
      </c>
      <c r="N12" s="3">
        <v>43758</v>
      </c>
      <c r="O12" s="3">
        <v>43819</v>
      </c>
      <c r="Q12" s="2" t="s">
        <v>112</v>
      </c>
      <c r="W12" s="2" t="s">
        <v>83</v>
      </c>
      <c r="Y12" s="2" t="s">
        <v>106</v>
      </c>
      <c r="Z12" s="3">
        <v>43835</v>
      </c>
      <c r="AA12" s="3">
        <v>43921</v>
      </c>
      <c r="AB12" s="5" t="s">
        <v>107</v>
      </c>
    </row>
    <row r="13" spans="1:28" ht="60" x14ac:dyDescent="0.25">
      <c r="A13" s="2">
        <v>2019</v>
      </c>
      <c r="B13" s="3">
        <v>43739</v>
      </c>
      <c r="C13" s="3">
        <v>43830</v>
      </c>
      <c r="D13" s="2" t="s">
        <v>73</v>
      </c>
      <c r="E13" s="2" t="s">
        <v>89</v>
      </c>
      <c r="H13" s="4" t="s">
        <v>105</v>
      </c>
      <c r="I13" s="2" t="s">
        <v>79</v>
      </c>
      <c r="N13" s="3">
        <v>43769</v>
      </c>
      <c r="O13" s="3">
        <v>43779</v>
      </c>
      <c r="Q13" s="2" t="s">
        <v>113</v>
      </c>
      <c r="W13" s="2" t="s">
        <v>83</v>
      </c>
      <c r="Y13" s="2" t="s">
        <v>106</v>
      </c>
      <c r="Z13" s="3">
        <v>43835</v>
      </c>
      <c r="AA13" s="3">
        <v>43921</v>
      </c>
      <c r="AB13" s="5" t="s">
        <v>107</v>
      </c>
    </row>
    <row r="14" spans="1:28" ht="60" x14ac:dyDescent="0.25">
      <c r="A14" s="2">
        <v>2019</v>
      </c>
      <c r="B14" s="3">
        <v>43739</v>
      </c>
      <c r="C14" s="3">
        <v>43830</v>
      </c>
      <c r="D14" s="2" t="s">
        <v>73</v>
      </c>
      <c r="E14" s="2" t="s">
        <v>90</v>
      </c>
      <c r="H14" s="4" t="s">
        <v>105</v>
      </c>
      <c r="I14" s="2" t="s">
        <v>79</v>
      </c>
      <c r="N14" s="3">
        <v>43770</v>
      </c>
      <c r="O14" s="3">
        <v>43799</v>
      </c>
      <c r="Q14" s="2" t="s">
        <v>114</v>
      </c>
      <c r="W14" s="2" t="s">
        <v>83</v>
      </c>
      <c r="Y14" s="2" t="s">
        <v>106</v>
      </c>
      <c r="Z14" s="3">
        <v>43835</v>
      </c>
      <c r="AA14" s="3">
        <v>43921</v>
      </c>
      <c r="AB14" s="5" t="s">
        <v>107</v>
      </c>
    </row>
    <row r="15" spans="1:28" ht="60" x14ac:dyDescent="0.25">
      <c r="A15" s="2">
        <v>2019</v>
      </c>
      <c r="B15" s="3">
        <v>43739</v>
      </c>
      <c r="C15" s="3">
        <v>43830</v>
      </c>
      <c r="D15" s="2" t="s">
        <v>73</v>
      </c>
      <c r="E15" s="2" t="s">
        <v>91</v>
      </c>
      <c r="H15" s="4" t="s">
        <v>105</v>
      </c>
      <c r="I15" s="2" t="s">
        <v>79</v>
      </c>
      <c r="N15" s="3">
        <v>43759</v>
      </c>
      <c r="O15" s="3">
        <v>43830</v>
      </c>
      <c r="Q15" s="2" t="s">
        <v>115</v>
      </c>
      <c r="W15" s="2" t="s">
        <v>83</v>
      </c>
      <c r="Y15" s="2" t="s">
        <v>106</v>
      </c>
      <c r="Z15" s="3">
        <v>43835</v>
      </c>
      <c r="AA15" s="3">
        <v>43921</v>
      </c>
      <c r="AB15" s="5" t="s">
        <v>107</v>
      </c>
    </row>
    <row r="16" spans="1:28" ht="60" x14ac:dyDescent="0.25">
      <c r="A16" s="2">
        <v>2019</v>
      </c>
      <c r="B16" s="3">
        <v>43739</v>
      </c>
      <c r="C16" s="3">
        <v>43830</v>
      </c>
      <c r="D16" s="2" t="s">
        <v>73</v>
      </c>
      <c r="E16" s="2" t="s">
        <v>92</v>
      </c>
      <c r="H16" s="4" t="s">
        <v>105</v>
      </c>
      <c r="I16" s="2" t="s">
        <v>79</v>
      </c>
      <c r="N16" s="3">
        <v>43784</v>
      </c>
      <c r="O16" s="3">
        <v>43830</v>
      </c>
      <c r="Q16" s="2" t="s">
        <v>116</v>
      </c>
      <c r="W16" s="2" t="s">
        <v>83</v>
      </c>
      <c r="Y16" s="2" t="s">
        <v>106</v>
      </c>
      <c r="Z16" s="3">
        <v>43835</v>
      </c>
      <c r="AA16" s="3">
        <v>43921</v>
      </c>
      <c r="AB16" s="5" t="s">
        <v>107</v>
      </c>
    </row>
    <row r="17" spans="1:28" ht="60" x14ac:dyDescent="0.25">
      <c r="A17" s="2">
        <v>2019</v>
      </c>
      <c r="B17" s="3">
        <v>43739</v>
      </c>
      <c r="C17" s="3">
        <v>43830</v>
      </c>
      <c r="D17" s="2" t="s">
        <v>73</v>
      </c>
      <c r="E17" s="2" t="s">
        <v>93</v>
      </c>
      <c r="H17" s="4" t="s">
        <v>105</v>
      </c>
      <c r="I17" s="2" t="s">
        <v>79</v>
      </c>
      <c r="N17" s="3">
        <v>43800</v>
      </c>
      <c r="O17" s="3">
        <v>43819</v>
      </c>
      <c r="Q17" s="2" t="s">
        <v>117</v>
      </c>
      <c r="W17" s="2" t="s">
        <v>83</v>
      </c>
      <c r="Y17" s="2" t="s">
        <v>106</v>
      </c>
      <c r="Z17" s="3">
        <v>43835</v>
      </c>
      <c r="AA17" s="3">
        <v>43921</v>
      </c>
      <c r="AB17" s="5" t="s">
        <v>107</v>
      </c>
    </row>
    <row r="18" spans="1:28" ht="60" x14ac:dyDescent="0.25">
      <c r="A18" s="2">
        <v>2019</v>
      </c>
      <c r="B18" s="3">
        <v>43739</v>
      </c>
      <c r="C18" s="3">
        <v>43830</v>
      </c>
      <c r="D18" s="2" t="s">
        <v>73</v>
      </c>
      <c r="E18" s="2" t="s">
        <v>94</v>
      </c>
      <c r="H18" s="4" t="s">
        <v>105</v>
      </c>
      <c r="I18" s="2" t="s">
        <v>79</v>
      </c>
      <c r="N18" s="3">
        <v>43800</v>
      </c>
      <c r="O18" s="3">
        <v>43829</v>
      </c>
      <c r="Q18" s="2" t="s">
        <v>118</v>
      </c>
      <c r="W18" s="2" t="s">
        <v>83</v>
      </c>
      <c r="Y18" s="2" t="s">
        <v>106</v>
      </c>
      <c r="Z18" s="3">
        <v>43835</v>
      </c>
      <c r="AA18" s="3">
        <v>43921</v>
      </c>
      <c r="AB18" s="5" t="s">
        <v>107</v>
      </c>
    </row>
    <row r="19" spans="1:28" ht="60" x14ac:dyDescent="0.25">
      <c r="A19" s="2">
        <v>2019</v>
      </c>
      <c r="B19" s="3">
        <v>43739</v>
      </c>
      <c r="C19" s="3">
        <v>43830</v>
      </c>
      <c r="D19" s="2" t="s">
        <v>73</v>
      </c>
      <c r="E19" s="2" t="s">
        <v>95</v>
      </c>
      <c r="H19" s="4" t="s">
        <v>105</v>
      </c>
      <c r="I19" s="2" t="s">
        <v>79</v>
      </c>
      <c r="N19" s="3">
        <v>43801</v>
      </c>
      <c r="O19" s="3">
        <v>43830</v>
      </c>
      <c r="Q19" s="2" t="s">
        <v>119</v>
      </c>
      <c r="W19" s="2" t="s">
        <v>83</v>
      </c>
      <c r="Y19" s="2" t="s">
        <v>106</v>
      </c>
      <c r="Z19" s="3">
        <v>43835</v>
      </c>
      <c r="AA19" s="3">
        <v>43921</v>
      </c>
      <c r="AB19" s="5" t="s">
        <v>107</v>
      </c>
    </row>
    <row r="20" spans="1:28" ht="60" x14ac:dyDescent="0.25">
      <c r="A20" s="2">
        <v>2019</v>
      </c>
      <c r="B20" s="3">
        <v>43739</v>
      </c>
      <c r="C20" s="3">
        <v>43830</v>
      </c>
      <c r="D20" s="2" t="s">
        <v>73</v>
      </c>
      <c r="E20" s="2" t="s">
        <v>96</v>
      </c>
      <c r="H20" s="4" t="s">
        <v>105</v>
      </c>
      <c r="I20" s="2" t="s">
        <v>79</v>
      </c>
      <c r="N20" s="3">
        <v>43800</v>
      </c>
      <c r="O20" s="3">
        <v>43830</v>
      </c>
      <c r="Q20" s="2" t="s">
        <v>120</v>
      </c>
      <c r="W20" s="2" t="s">
        <v>83</v>
      </c>
      <c r="Y20" s="2" t="s">
        <v>106</v>
      </c>
      <c r="Z20" s="3">
        <v>43835</v>
      </c>
      <c r="AA20" s="3">
        <v>43921</v>
      </c>
      <c r="AB20" s="5" t="s">
        <v>107</v>
      </c>
    </row>
    <row r="21" spans="1:28" ht="60" x14ac:dyDescent="0.25">
      <c r="A21" s="2">
        <v>2019</v>
      </c>
      <c r="B21" s="3">
        <v>43739</v>
      </c>
      <c r="C21" s="3">
        <v>43830</v>
      </c>
      <c r="D21" s="2" t="s">
        <v>73</v>
      </c>
      <c r="E21" s="2" t="s">
        <v>97</v>
      </c>
      <c r="H21" s="4" t="s">
        <v>105</v>
      </c>
      <c r="I21" s="2" t="s">
        <v>79</v>
      </c>
      <c r="N21" s="3">
        <v>43800</v>
      </c>
      <c r="O21" s="3">
        <v>43830</v>
      </c>
      <c r="Q21" s="2" t="s">
        <v>121</v>
      </c>
      <c r="W21" s="2" t="s">
        <v>83</v>
      </c>
      <c r="Y21" s="2" t="s">
        <v>106</v>
      </c>
      <c r="Z21" s="3">
        <v>43835</v>
      </c>
      <c r="AA21" s="3">
        <v>43921</v>
      </c>
      <c r="AB21" s="5" t="s">
        <v>107</v>
      </c>
    </row>
    <row r="22" spans="1:28" ht="60" x14ac:dyDescent="0.25">
      <c r="A22" s="2">
        <v>2019</v>
      </c>
      <c r="B22" s="3">
        <v>43739</v>
      </c>
      <c r="C22" s="3">
        <v>43830</v>
      </c>
      <c r="D22" s="2" t="s">
        <v>73</v>
      </c>
      <c r="E22" s="2" t="s">
        <v>98</v>
      </c>
      <c r="H22" s="4" t="s">
        <v>105</v>
      </c>
      <c r="I22" s="2" t="s">
        <v>79</v>
      </c>
      <c r="N22" s="3">
        <v>43801</v>
      </c>
      <c r="O22" s="3">
        <v>43830</v>
      </c>
      <c r="Q22" s="2" t="s">
        <v>122</v>
      </c>
      <c r="W22" s="2" t="s">
        <v>83</v>
      </c>
      <c r="Y22" s="2" t="s">
        <v>106</v>
      </c>
      <c r="Z22" s="3">
        <v>43835</v>
      </c>
      <c r="AA22" s="3">
        <v>43921</v>
      </c>
      <c r="AB22" s="5" t="s">
        <v>107</v>
      </c>
    </row>
    <row r="23" spans="1:28" ht="60" x14ac:dyDescent="0.25">
      <c r="A23" s="2">
        <v>2019</v>
      </c>
      <c r="B23" s="3">
        <v>43739</v>
      </c>
      <c r="C23" s="3">
        <v>43830</v>
      </c>
      <c r="D23" s="2" t="s">
        <v>73</v>
      </c>
      <c r="E23" s="2" t="s">
        <v>99</v>
      </c>
      <c r="H23" s="4" t="s">
        <v>105</v>
      </c>
      <c r="I23" s="2" t="s">
        <v>79</v>
      </c>
      <c r="N23" s="3">
        <v>43800</v>
      </c>
      <c r="O23" s="3">
        <v>43830</v>
      </c>
      <c r="Q23" s="2" t="s">
        <v>123</v>
      </c>
      <c r="W23" s="2" t="s">
        <v>83</v>
      </c>
      <c r="Y23" s="2" t="s">
        <v>106</v>
      </c>
      <c r="Z23" s="3">
        <v>43835</v>
      </c>
      <c r="AA23" s="3">
        <v>43921</v>
      </c>
      <c r="AB23" s="5" t="s">
        <v>107</v>
      </c>
    </row>
    <row r="24" spans="1:28" ht="60" x14ac:dyDescent="0.25">
      <c r="A24" s="2">
        <v>2019</v>
      </c>
      <c r="B24" s="3">
        <v>43739</v>
      </c>
      <c r="C24" s="3">
        <v>43830</v>
      </c>
      <c r="D24" s="2" t="s">
        <v>73</v>
      </c>
      <c r="E24" s="2" t="s">
        <v>100</v>
      </c>
      <c r="H24" s="4" t="s">
        <v>105</v>
      </c>
      <c r="I24" s="2" t="s">
        <v>79</v>
      </c>
      <c r="N24" s="3">
        <v>43800</v>
      </c>
      <c r="O24" s="3">
        <v>43830</v>
      </c>
      <c r="Q24" s="2" t="s">
        <v>124</v>
      </c>
      <c r="W24" s="2" t="s">
        <v>83</v>
      </c>
      <c r="Y24" s="2" t="s">
        <v>106</v>
      </c>
      <c r="Z24" s="3">
        <v>43835</v>
      </c>
      <c r="AA24" s="3">
        <v>43921</v>
      </c>
      <c r="AB24" s="5" t="s">
        <v>107</v>
      </c>
    </row>
    <row r="25" spans="1:28" ht="60" x14ac:dyDescent="0.25">
      <c r="A25" s="2">
        <v>2019</v>
      </c>
      <c r="B25" s="3">
        <v>43739</v>
      </c>
      <c r="C25" s="3">
        <v>43830</v>
      </c>
      <c r="D25" s="2" t="s">
        <v>73</v>
      </c>
      <c r="E25" s="2" t="s">
        <v>101</v>
      </c>
      <c r="H25" s="4" t="s">
        <v>105</v>
      </c>
      <c r="I25" s="2" t="s">
        <v>79</v>
      </c>
      <c r="N25" s="3">
        <v>43801</v>
      </c>
      <c r="O25" s="3">
        <v>43830</v>
      </c>
      <c r="Q25" s="2" t="s">
        <v>125</v>
      </c>
      <c r="W25" s="2" t="s">
        <v>83</v>
      </c>
      <c r="Y25" s="2" t="s">
        <v>106</v>
      </c>
      <c r="Z25" s="3">
        <v>43835</v>
      </c>
      <c r="AA25" s="3">
        <v>43921</v>
      </c>
      <c r="AB25" s="5" t="s">
        <v>107</v>
      </c>
    </row>
    <row r="26" spans="1:28" ht="60" x14ac:dyDescent="0.25">
      <c r="A26" s="2">
        <v>2019</v>
      </c>
      <c r="B26" s="3">
        <v>43739</v>
      </c>
      <c r="C26" s="3">
        <v>43830</v>
      </c>
      <c r="D26" s="2" t="s">
        <v>73</v>
      </c>
      <c r="E26" s="2" t="s">
        <v>102</v>
      </c>
      <c r="H26" s="4" t="s">
        <v>105</v>
      </c>
      <c r="I26" s="2" t="s">
        <v>79</v>
      </c>
      <c r="N26" s="3">
        <v>43801</v>
      </c>
      <c r="O26" s="3">
        <v>43830</v>
      </c>
      <c r="Q26" s="2" t="s">
        <v>126</v>
      </c>
      <c r="W26" s="2" t="s">
        <v>83</v>
      </c>
      <c r="Y26" s="2" t="s">
        <v>106</v>
      </c>
      <c r="Z26" s="3">
        <v>43835</v>
      </c>
      <c r="AA26" s="3">
        <v>43921</v>
      </c>
      <c r="AB26" s="5" t="s">
        <v>107</v>
      </c>
    </row>
    <row r="27" spans="1:28" ht="60" x14ac:dyDescent="0.25">
      <c r="A27" s="2">
        <v>2019</v>
      </c>
      <c r="B27" s="3">
        <v>43739</v>
      </c>
      <c r="C27" s="3">
        <v>43830</v>
      </c>
      <c r="D27" s="2" t="s">
        <v>73</v>
      </c>
      <c r="E27" s="2" t="s">
        <v>103</v>
      </c>
      <c r="H27" s="4" t="s">
        <v>105</v>
      </c>
      <c r="I27" s="2" t="s">
        <v>79</v>
      </c>
      <c r="N27" s="3">
        <v>43809</v>
      </c>
      <c r="O27" s="3">
        <v>43830</v>
      </c>
      <c r="Q27" s="2" t="s">
        <v>127</v>
      </c>
      <c r="W27" s="2" t="s">
        <v>83</v>
      </c>
      <c r="Y27" s="2" t="s">
        <v>106</v>
      </c>
      <c r="Z27" s="3">
        <v>43835</v>
      </c>
      <c r="AA27" s="3">
        <v>43921</v>
      </c>
      <c r="AB27" s="5" t="s">
        <v>107</v>
      </c>
    </row>
    <row r="28" spans="1:28" ht="60" x14ac:dyDescent="0.25">
      <c r="A28" s="2">
        <v>2019</v>
      </c>
      <c r="B28" s="3">
        <v>43739</v>
      </c>
      <c r="C28" s="3">
        <v>43830</v>
      </c>
      <c r="D28" s="2" t="s">
        <v>73</v>
      </c>
      <c r="E28" s="2" t="s">
        <v>104</v>
      </c>
      <c r="H28" s="4" t="s">
        <v>105</v>
      </c>
      <c r="I28" s="2" t="s">
        <v>79</v>
      </c>
      <c r="N28" s="3">
        <v>43779</v>
      </c>
      <c r="O28" s="3">
        <v>43799</v>
      </c>
      <c r="Q28" s="2" t="s">
        <v>128</v>
      </c>
      <c r="W28" s="2" t="s">
        <v>83</v>
      </c>
      <c r="Y28" s="2" t="s">
        <v>106</v>
      </c>
      <c r="Z28" s="3">
        <v>43835</v>
      </c>
      <c r="AA28" s="3">
        <v>43921</v>
      </c>
      <c r="AB28" s="5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2020-03-17T17:52:04Z</dcterms:created>
  <dcterms:modified xsi:type="dcterms:W3CDTF">2020-05-27T19:03:50Z</dcterms:modified>
</cp:coreProperties>
</file>