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 Valenzuela\Desktop\IRCA 2018-2021\IRCA DIRECCIÓN GENERAL 2020\TRANSPARENCIA 2020\4to. Trimestre 2020\"/>
    </mc:Choice>
  </mc:AlternateContent>
  <bookViews>
    <workbookView xWindow="0" yWindow="0" windowWidth="28575" windowHeight="112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<sst xmlns="http://schemas.openxmlformats.org/spreadsheetml/2006/main" count="63" uniqueCount="46">
  <si>
    <t>43678</t>
  </si>
  <si>
    <t>TÍTULO</t>
  </si>
  <si>
    <t>NOMBRE CORTO</t>
  </si>
  <si>
    <t>DESCRIPCIÓN</t>
  </si>
  <si>
    <t>Actas de sesiones_Opiniones y recomendaciones del Consejo Consultivo</t>
  </si>
  <si>
    <t>LTAIPET-A67FXLVIB</t>
  </si>
  <si>
    <t>Se publicarán los documentos de las opiniones y recomendaciones que emitan dichos consejos; además se vinculará a los documentos correspondientes</t>
  </si>
  <si>
    <t>1</t>
  </si>
  <si>
    <t>4</t>
  </si>
  <si>
    <t>9</t>
  </si>
  <si>
    <t>2</t>
  </si>
  <si>
    <t>7</t>
  </si>
  <si>
    <t>13</t>
  </si>
  <si>
    <t>14</t>
  </si>
  <si>
    <t>340756</t>
  </si>
  <si>
    <t>340765</t>
  </si>
  <si>
    <t>340766</t>
  </si>
  <si>
    <t>340761</t>
  </si>
  <si>
    <t>340758</t>
  </si>
  <si>
    <t>340757</t>
  </si>
  <si>
    <t>340760</t>
  </si>
  <si>
    <t>340767</t>
  </si>
  <si>
    <t>340759</t>
  </si>
  <si>
    <t>340764</t>
  </si>
  <si>
    <t>340763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</si>
  <si>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</si>
  <si>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</si>
  <si>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</si>
  <si>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</si>
  <si>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</si>
  <si>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</si>
  <si>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</si>
  <si>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</si>
  <si>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</si>
  <si>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</si>
  <si>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</si>
  <si>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</si>
  <si>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</si>
  <si>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</si>
  <si>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Administrativo y Financiero</t>
  </si>
  <si>
    <t>Direccion general</t>
  </si>
  <si>
    <t>https://www.irca.org.mx/descargar/hipervinculos/472</t>
  </si>
  <si>
    <t>https://www.irca.org.mx/descargar/hipervinculos/473</t>
  </si>
  <si>
    <t>https://www.irca.org.mx/descargar/hipervinculos/474</t>
  </si>
  <si>
    <t>https://www.irca.org.mx/descargar/hipervinculos/475</t>
  </si>
  <si>
    <t>El orden del día se encuentra dentro del hipervínculo, la Junta Directiva del IRCA se reune de manera trimestral,  elaborando el acta  correspondiente firmada por todos los presentes en la que se autorizan, emiten opiniones sobre los temas del orden del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</si>
</sst>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37.285156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s="3">
        <v>2020</v>
      </c>
      <c r="B8" s="4">
        <v>43831</v>
      </c>
      <c r="C8" s="4">
        <v>43921</v>
      </c>
      <c r="D8" s="3" t="s">
        <v>38</v>
      </c>
      <c r="E8" s="8">
        <v>43860</v>
      </c>
      <c r="F8" s="3" t="s">
        <v>39</v>
      </c>
      <c r="G8" s="3" t="s">
        <v>41</v>
      </c>
      <c r="H8" s="3" t="s">
        <v>40</v>
      </c>
      <c r="I8" s="4">
        <v>43926</v>
      </c>
      <c r="J8" s="4">
        <v>43921</v>
      </c>
      <c r="K8" s="2" t="s">
        <v>45</v>
      </c>
    </row>
    <row r="9" spans="1:11" ht="105" x14ac:dyDescent="0.25">
      <c r="A9" s="3">
        <v>2020</v>
      </c>
      <c r="B9" s="4">
        <v>43922</v>
      </c>
      <c r="C9" s="4">
        <v>44012</v>
      </c>
      <c r="D9" s="3" t="s">
        <v>38</v>
      </c>
      <c r="E9" s="8">
        <v>44012</v>
      </c>
      <c r="F9" s="3" t="s">
        <v>39</v>
      </c>
      <c r="G9" s="3" t="s">
        <v>42</v>
      </c>
      <c r="H9" s="3" t="s">
        <v>40</v>
      </c>
      <c r="I9" s="4">
        <v>44017</v>
      </c>
      <c r="J9" s="4">
        <v>44012</v>
      </c>
      <c r="K9" s="2" t="s">
        <v>45</v>
      </c>
    </row>
    <row r="10" spans="1:11" ht="105" x14ac:dyDescent="0.25">
      <c r="A10" s="3">
        <v>2020</v>
      </c>
      <c r="B10" s="4">
        <v>44013</v>
      </c>
      <c r="C10" s="4">
        <v>44104</v>
      </c>
      <c r="D10" s="3" t="s">
        <v>38</v>
      </c>
      <c r="E10" s="8">
        <v>44073</v>
      </c>
      <c r="F10" s="3" t="s">
        <v>39</v>
      </c>
      <c r="G10" s="3" t="s">
        <v>43</v>
      </c>
      <c r="H10" s="3" t="s">
        <v>40</v>
      </c>
      <c r="I10" s="4">
        <v>44109</v>
      </c>
      <c r="J10" s="4">
        <v>44104</v>
      </c>
      <c r="K10" s="2" t="s">
        <v>45</v>
      </c>
    </row>
    <row r="11" spans="1:11" ht="105" x14ac:dyDescent="0.25">
      <c r="A11" s="3">
        <v>2020</v>
      </c>
      <c r="B11" s="4">
        <v>44105</v>
      </c>
      <c r="C11" s="4">
        <v>44196</v>
      </c>
      <c r="D11" s="3" t="s">
        <v>38</v>
      </c>
      <c r="E11" s="8">
        <v>44167</v>
      </c>
      <c r="F11" s="3" t="s">
        <v>39</v>
      </c>
      <c r="G11" s="3" t="s">
        <v>44</v>
      </c>
      <c r="H11" s="3" t="s">
        <v>40</v>
      </c>
      <c r="I11" s="4">
        <v>43952</v>
      </c>
      <c r="J11" s="4">
        <v>44196</v>
      </c>
      <c r="K11" s="2" t="s">
        <v>45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2020-03-17T18:07:37Z</dcterms:created>
  <dcterms:modified xsi:type="dcterms:W3CDTF">2021-01-30T21:01:01Z</dcterms:modified>
</cp:coreProperties>
</file>