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ndra Valenzuela\Desktop\IRCA 2018-2021\IRCA DIRECCIÓN GENERAL 2021\TRANSPARENCIA 2021\1er. Trimestre 2021\"/>
    </mc:Choice>
  </mc:AlternateContent>
  <bookViews>
    <workbookView xWindow="0" yWindow="0" windowWidth="28575" windowHeight="112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<sst xmlns="http://schemas.openxmlformats.org/spreadsheetml/2006/main" count="264" uniqueCount="127">
  <si>
    <t>43640</t>
  </si>
  <si>
    <t>TÍTULO</t>
  </si>
  <si>
    <t>NOMBRE CORTO</t>
  </si>
  <si>
    <t>DESCRIPCIÓN</t>
  </si>
  <si>
    <t>Las concesiones, contratos, convenios, permisos, licencias o autorizaciones otorgadas</t>
  </si>
  <si>
    <t>LTAIPET-A67FXXVII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</si>
  <si>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</si>
  <si>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</si>
  <si>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</si>
  <si>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</si>
  <si>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</si>
  <si>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</si>
  <si>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</si>
  <si>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</si>
  <si>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</si>
  <si>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339964</t>
  </si>
  <si>
    <t>339978</t>
  </si>
  <si>
    <t>339979</t>
  </si>
  <si>
    <t>339954</t>
  </si>
  <si>
    <t>339980</t>
  </si>
  <si>
    <t>339965</t>
  </si>
  <si>
    <t>339966</t>
  </si>
  <si>
    <t>339958</t>
  </si>
  <si>
    <t>339977</t>
  </si>
  <si>
    <t>339959</t>
  </si>
  <si>
    <t>339960</t>
  </si>
  <si>
    <t>339961</t>
  </si>
  <si>
    <t>339962</t>
  </si>
  <si>
    <t>339968</t>
  </si>
  <si>
    <t>339969</t>
  </si>
  <si>
    <t>339963</t>
  </si>
  <si>
    <t>339974</t>
  </si>
  <si>
    <t>339967</t>
  </si>
  <si>
    <t>339981</t>
  </si>
  <si>
    <t>339972</t>
  </si>
  <si>
    <t>339971</t>
  </si>
  <si>
    <t>339973</t>
  </si>
  <si>
    <t>339982</t>
  </si>
  <si>
    <t>339957</t>
  </si>
  <si>
    <t>339955</t>
  </si>
  <si>
    <t>339970</t>
  </si>
  <si>
    <t>339976</t>
  </si>
  <si>
    <t>339956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</si>
  <si>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</si>
  <si>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</si>
  <si>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</si>
  <si>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</si>
  <si>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</si>
  <si>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</si>
  <si>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</si>
  <si>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</si>
  <si>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</si>
  <si>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</si>
  <si>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</si>
  <si>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</si>
  <si>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</si>
  <si>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</si>
  <si>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</si>
  <si>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</si>
  <si>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</si>
  <si>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</si>
  <si>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</si>
  <si>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</si>
  <si>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</si>
  <si>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</si>
  <si>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</si>
  <si>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</si>
  <si>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</si>
  <si>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</si>
  <si>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</si>
  <si>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</si>
  <si>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</si>
  <si>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</si>
  <si>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</si>
  <si>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</si>
  <si>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</si>
  <si>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</si>
  <si>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</si>
  <si>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</si>
  <si>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</si>
  <si>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</si>
  <si>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</si>
  <si>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</si>
  <si>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</si>
  <si>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Direccion General y Coordinacion de Administracion y Finanzas</t>
  </si>
  <si>
    <t>Direccion General</t>
  </si>
  <si>
    <t>La informacion requerida en las columnas g j k l m o p r s t u v, se encuentr para su visualizacion en el hipervinculo, la informacion de la columna, al momento no se  han realizado convenion modificatorios</t>
  </si>
  <si>
    <t>IRCA/152/CON2021</t>
  </si>
  <si>
    <t>IRCA/155/CON2024</t>
  </si>
  <si>
    <t>IRCA/153/CON2021</t>
  </si>
  <si>
    <t>IRCA/154/CON2021</t>
  </si>
  <si>
    <t>IRCA/156/CON2021</t>
  </si>
  <si>
    <t>IRCA/157/CON2021</t>
  </si>
  <si>
    <t>IRCA/158/CON2021</t>
  </si>
  <si>
    <t>IRCA/159/CON2021</t>
  </si>
  <si>
    <t>IRCA/160/CON2021</t>
  </si>
  <si>
    <t>IRCA/161/CON2021</t>
  </si>
  <si>
    <t>IRCA/162/CON2021</t>
  </si>
  <si>
    <t>IRCA/163/CON2021</t>
  </si>
  <si>
    <t>IRCA/164/CON2021</t>
  </si>
  <si>
    <t>IRCA/165/CON2021</t>
  </si>
  <si>
    <t>IRCA/166/CON2021</t>
  </si>
  <si>
    <t>IRCA/167/CON2021</t>
  </si>
  <si>
    <t>IRCA/168/CON2021</t>
  </si>
  <si>
    <t>IRCA/169/CON2021</t>
  </si>
  <si>
    <t>IRCA/170/CON2021</t>
  </si>
  <si>
    <t>IRCA/171/CON2021</t>
  </si>
  <si>
    <t>https://www.irca.org.mx/descargar/hipervinculos/526</t>
  </si>
  <si>
    <t>https://www.irca.org.mx/descargar/hipervinculos/527</t>
  </si>
  <si>
    <t>https://www.irca.org.mx/descargar/hipervinculos/528</t>
  </si>
  <si>
    <t>https://www.irca.org.mx/descargar/hipervinculos/529</t>
  </si>
  <si>
    <t>https://www.irca.org.mx/descargar/hipervinculos/530</t>
  </si>
  <si>
    <t>https://www.irca.org.mx/descargar/hipervinculos/531</t>
  </si>
  <si>
    <t>https://www.irca.org.mx/descargar/hipervinculos/532</t>
  </si>
  <si>
    <t>https://www.irca.org.mx/descargar/hipervinculos/533</t>
  </si>
  <si>
    <t>https://www.irca.org.mx/descargar/hipervinculos/534</t>
  </si>
  <si>
    <t>https://www.irca.org.mx/descargar/hipervinculos/535</t>
  </si>
  <si>
    <t>https://www.irca.org.mx/descargar/hipervinculos/536</t>
  </si>
  <si>
    <t>https://www.irca.org.mx/descargar/hipervinculos/537</t>
  </si>
  <si>
    <t>https://www.irca.org.mx/descargar/hipervinculos/538</t>
  </si>
  <si>
    <t>https://www.irca.org.mx/descargar/hipervinculos/539</t>
  </si>
  <si>
    <t>https://www.irca.org.mx/descargar/hipervinculos/540</t>
  </si>
  <si>
    <t>https://www.irca.org.mx/descargar/hipervinculos/541</t>
  </si>
  <si>
    <t>https://www.irca.org.mx/descargar/hipervinculos/542</t>
  </si>
  <si>
    <t>https://www.irca.org.mx/descargar/hipervinculos/543</t>
  </si>
  <si>
    <t>https://www.irca.org.mx/descargar/hipervinculos/544</t>
  </si>
  <si>
    <t>https://www.irca.org.mx/descargar/hipervinculos/545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</si>
</sst>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14" fontId="0" fillId="0" borderId="0" xfId="0" applyNumberFormat="1" applyFill="1" applyAlignment="1">
      <alignment vertical="center"/>
    </xf>
    <xf numFmtId="0" fontId="0" fillId="0" borderId="0" xfId="0" applyFill="1"/>
    <xf numFmtId="0" fontId="0" fillId="0" borderId="0" xfId="0" applyFont="1" applyFill="1" applyAlignment="1">
      <alignment horizontal="justify" vertical="center"/>
    </xf>
    <xf numFmtId="0" fontId="0" fillId="0" borderId="0" xfId="0" applyFill="1" applyAlignment="1">
      <alignment horizontal="justify" vertical="center"/>
    </xf>
    <xf numFmtId="0" fontId="4" fillId="0" borderId="0" xfId="1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7"/>
  <sheetViews>
    <sheetView tabSelected="1" topLeftCell="A2" workbookViewId="0">
      <selection activeCell="B33" sqref="B3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52.85546875" customWidth="1"/>
  </cols>
  <sheetData>
    <row r="1" spans="1:28" hidden="1" x14ac:dyDescent="0.25">
      <c r="A1" t="s">
        <v>0</v>
      </c>
    </row>
    <row r="2" spans="1:2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60" x14ac:dyDescent="0.25">
      <c r="A8" s="4">
        <v>2021</v>
      </c>
      <c r="B8" s="5">
        <v>44197</v>
      </c>
      <c r="C8" s="5">
        <v>44286</v>
      </c>
      <c r="D8" s="4" t="s">
        <v>73</v>
      </c>
      <c r="E8" s="4" t="s">
        <v>87</v>
      </c>
      <c r="F8" s="6"/>
      <c r="G8" s="6"/>
      <c r="H8" s="7" t="s">
        <v>84</v>
      </c>
      <c r="I8" s="4" t="s">
        <v>79</v>
      </c>
      <c r="J8" s="6"/>
      <c r="K8" s="6"/>
      <c r="L8" s="6"/>
      <c r="M8" s="6"/>
      <c r="N8" s="5">
        <v>44200</v>
      </c>
      <c r="O8" s="5">
        <v>44227</v>
      </c>
      <c r="P8" s="6"/>
      <c r="Q8" s="4" t="s">
        <v>107</v>
      </c>
      <c r="R8" s="6"/>
      <c r="S8" s="6"/>
      <c r="T8" s="6"/>
      <c r="U8" s="6"/>
      <c r="V8" s="6"/>
      <c r="W8" s="4" t="s">
        <v>83</v>
      </c>
      <c r="X8" s="8"/>
      <c r="Y8" s="4" t="s">
        <v>85</v>
      </c>
      <c r="Z8" s="5">
        <v>44314</v>
      </c>
      <c r="AA8" s="5">
        <v>44314</v>
      </c>
      <c r="AB8" s="8" t="s">
        <v>86</v>
      </c>
    </row>
    <row r="9" spans="1:28" ht="60" x14ac:dyDescent="0.25">
      <c r="A9" s="4">
        <v>2021</v>
      </c>
      <c r="B9" s="5">
        <v>44197</v>
      </c>
      <c r="C9" s="5">
        <v>44286</v>
      </c>
      <c r="D9" s="4" t="s">
        <v>73</v>
      </c>
      <c r="E9" s="4" t="s">
        <v>89</v>
      </c>
      <c r="H9" s="7" t="s">
        <v>84</v>
      </c>
      <c r="I9" s="4" t="s">
        <v>79</v>
      </c>
      <c r="N9" s="3">
        <v>44200</v>
      </c>
      <c r="O9" s="3">
        <v>44227</v>
      </c>
      <c r="Q9" s="2" t="s">
        <v>108</v>
      </c>
      <c r="W9" s="4" t="s">
        <v>83</v>
      </c>
      <c r="X9" s="8"/>
      <c r="Y9" s="4" t="s">
        <v>85</v>
      </c>
      <c r="Z9" s="5">
        <v>44314</v>
      </c>
      <c r="AA9" s="5">
        <v>44314</v>
      </c>
      <c r="AB9" s="8" t="s">
        <v>86</v>
      </c>
    </row>
    <row r="10" spans="1:28" ht="60" x14ac:dyDescent="0.25">
      <c r="A10" s="4">
        <v>2021</v>
      </c>
      <c r="B10" s="5">
        <v>44197</v>
      </c>
      <c r="C10" s="5">
        <v>44286</v>
      </c>
      <c r="D10" s="4" t="s">
        <v>73</v>
      </c>
      <c r="E10" s="4" t="s">
        <v>90</v>
      </c>
      <c r="H10" s="7" t="s">
        <v>84</v>
      </c>
      <c r="I10" s="4" t="s">
        <v>79</v>
      </c>
      <c r="N10" s="3">
        <v>44200</v>
      </c>
      <c r="O10" s="3">
        <v>44227</v>
      </c>
      <c r="Q10" s="2" t="s">
        <v>109</v>
      </c>
      <c r="W10" s="4" t="s">
        <v>83</v>
      </c>
      <c r="X10" s="8"/>
      <c r="Y10" s="4" t="s">
        <v>85</v>
      </c>
      <c r="Z10" s="5">
        <v>44314</v>
      </c>
      <c r="AA10" s="5">
        <v>44314</v>
      </c>
      <c r="AB10" s="8" t="s">
        <v>86</v>
      </c>
    </row>
    <row r="11" spans="1:28" ht="60" x14ac:dyDescent="0.25">
      <c r="A11" s="4">
        <v>2021</v>
      </c>
      <c r="B11" s="5">
        <v>44197</v>
      </c>
      <c r="C11" s="5">
        <v>44286</v>
      </c>
      <c r="D11" s="4" t="s">
        <v>73</v>
      </c>
      <c r="E11" s="4" t="s">
        <v>88</v>
      </c>
      <c r="H11" s="7" t="s">
        <v>84</v>
      </c>
      <c r="I11" s="4" t="s">
        <v>79</v>
      </c>
      <c r="N11" s="3">
        <v>44200</v>
      </c>
      <c r="O11" s="3">
        <v>44227</v>
      </c>
      <c r="Q11" s="2" t="s">
        <v>110</v>
      </c>
      <c r="W11" s="4" t="s">
        <v>83</v>
      </c>
      <c r="X11" s="8"/>
      <c r="Y11" s="4" t="s">
        <v>85</v>
      </c>
      <c r="Z11" s="5">
        <v>44314</v>
      </c>
      <c r="AA11" s="5">
        <v>44314</v>
      </c>
      <c r="AB11" s="8" t="s">
        <v>86</v>
      </c>
    </row>
    <row r="12" spans="1:28" ht="60" x14ac:dyDescent="0.25">
      <c r="A12" s="4">
        <v>2021</v>
      </c>
      <c r="B12" s="5">
        <v>44197</v>
      </c>
      <c r="C12" s="5">
        <v>44286</v>
      </c>
      <c r="D12" s="4" t="s">
        <v>73</v>
      </c>
      <c r="E12" s="4" t="s">
        <v>91</v>
      </c>
      <c r="H12" s="7" t="s">
        <v>84</v>
      </c>
      <c r="I12" s="4" t="s">
        <v>79</v>
      </c>
      <c r="N12" s="3">
        <v>44211</v>
      </c>
      <c r="O12" s="3">
        <v>44270</v>
      </c>
      <c r="Q12" s="2" t="s">
        <v>111</v>
      </c>
      <c r="W12" s="4" t="s">
        <v>83</v>
      </c>
      <c r="X12" s="8"/>
      <c r="Y12" s="4" t="s">
        <v>85</v>
      </c>
      <c r="Z12" s="5">
        <v>44314</v>
      </c>
      <c r="AA12" s="5">
        <v>44314</v>
      </c>
      <c r="AB12" s="8" t="s">
        <v>86</v>
      </c>
    </row>
    <row r="13" spans="1:28" ht="60" x14ac:dyDescent="0.25">
      <c r="A13" s="4">
        <v>2021</v>
      </c>
      <c r="B13" s="5">
        <v>44197</v>
      </c>
      <c r="C13" s="5">
        <v>44286</v>
      </c>
      <c r="D13" s="4" t="s">
        <v>73</v>
      </c>
      <c r="E13" s="4" t="s">
        <v>92</v>
      </c>
      <c r="H13" s="7" t="s">
        <v>84</v>
      </c>
      <c r="I13" s="4" t="s">
        <v>79</v>
      </c>
      <c r="N13" s="3">
        <v>44228</v>
      </c>
      <c r="O13" s="3">
        <v>44255</v>
      </c>
      <c r="Q13" s="2" t="s">
        <v>112</v>
      </c>
      <c r="W13" s="4" t="s">
        <v>83</v>
      </c>
      <c r="X13" s="8"/>
      <c r="Y13" s="4" t="s">
        <v>85</v>
      </c>
      <c r="Z13" s="5">
        <v>44314</v>
      </c>
      <c r="AA13" s="5">
        <v>44314</v>
      </c>
      <c r="AB13" s="8" t="s">
        <v>86</v>
      </c>
    </row>
    <row r="14" spans="1:28" ht="60" x14ac:dyDescent="0.25">
      <c r="A14" s="4">
        <v>2021</v>
      </c>
      <c r="B14" s="5">
        <v>44197</v>
      </c>
      <c r="C14" s="5">
        <v>44286</v>
      </c>
      <c r="D14" s="4" t="s">
        <v>73</v>
      </c>
      <c r="E14" s="4" t="s">
        <v>93</v>
      </c>
      <c r="H14" s="7" t="s">
        <v>84</v>
      </c>
      <c r="I14" s="4" t="s">
        <v>79</v>
      </c>
      <c r="N14" s="3">
        <v>44228</v>
      </c>
      <c r="O14" s="3">
        <v>44255</v>
      </c>
      <c r="Q14" s="2" t="s">
        <v>113</v>
      </c>
      <c r="W14" s="4" t="s">
        <v>83</v>
      </c>
      <c r="X14" s="8"/>
      <c r="Y14" s="4" t="s">
        <v>85</v>
      </c>
      <c r="Z14" s="5">
        <v>44314</v>
      </c>
      <c r="AA14" s="5">
        <v>44314</v>
      </c>
      <c r="AB14" s="8" t="s">
        <v>86</v>
      </c>
    </row>
    <row r="15" spans="1:28" ht="60" x14ac:dyDescent="0.25">
      <c r="A15" s="4">
        <v>2021</v>
      </c>
      <c r="B15" s="5">
        <v>44197</v>
      </c>
      <c r="C15" s="5">
        <v>44286</v>
      </c>
      <c r="D15" s="4" t="s">
        <v>73</v>
      </c>
      <c r="E15" s="4" t="s">
        <v>94</v>
      </c>
      <c r="H15" s="7" t="s">
        <v>84</v>
      </c>
      <c r="I15" s="4" t="s">
        <v>79</v>
      </c>
      <c r="N15" s="3">
        <v>44228</v>
      </c>
      <c r="O15" s="3">
        <v>44255</v>
      </c>
      <c r="Q15" s="2" t="s">
        <v>114</v>
      </c>
      <c r="W15" s="4" t="s">
        <v>83</v>
      </c>
      <c r="X15" s="8"/>
      <c r="Y15" s="4" t="s">
        <v>85</v>
      </c>
      <c r="Z15" s="5">
        <v>44314</v>
      </c>
      <c r="AA15" s="5">
        <v>44314</v>
      </c>
      <c r="AB15" s="8" t="s">
        <v>86</v>
      </c>
    </row>
    <row r="16" spans="1:28" ht="60" x14ac:dyDescent="0.25">
      <c r="A16" s="4">
        <v>2021</v>
      </c>
      <c r="B16" s="5">
        <v>44197</v>
      </c>
      <c r="C16" s="5">
        <v>44286</v>
      </c>
      <c r="D16" s="4" t="s">
        <v>73</v>
      </c>
      <c r="E16" s="4" t="s">
        <v>95</v>
      </c>
      <c r="H16" s="7" t="s">
        <v>84</v>
      </c>
      <c r="I16" s="4" t="s">
        <v>79</v>
      </c>
      <c r="N16" s="3">
        <v>44228</v>
      </c>
      <c r="O16" s="3">
        <v>44255</v>
      </c>
      <c r="Q16" s="2" t="s">
        <v>115</v>
      </c>
      <c r="W16" s="4" t="s">
        <v>83</v>
      </c>
      <c r="X16" s="8"/>
      <c r="Y16" s="4" t="s">
        <v>85</v>
      </c>
      <c r="Z16" s="5">
        <v>44314</v>
      </c>
      <c r="AA16" s="5">
        <v>44314</v>
      </c>
      <c r="AB16" s="8" t="s">
        <v>86</v>
      </c>
    </row>
    <row r="17" spans="1:28" ht="60" x14ac:dyDescent="0.25">
      <c r="A17" s="4">
        <v>2021</v>
      </c>
      <c r="B17" s="5">
        <v>44197</v>
      </c>
      <c r="C17" s="5">
        <v>44286</v>
      </c>
      <c r="D17" s="4" t="s">
        <v>73</v>
      </c>
      <c r="E17" s="4" t="s">
        <v>96</v>
      </c>
      <c r="H17" s="7" t="s">
        <v>84</v>
      </c>
      <c r="I17" s="4" t="s">
        <v>79</v>
      </c>
      <c r="N17" s="3">
        <v>44228</v>
      </c>
      <c r="O17" s="3">
        <v>44247</v>
      </c>
      <c r="Q17" s="9" t="s">
        <v>116</v>
      </c>
      <c r="W17" s="4" t="s">
        <v>83</v>
      </c>
      <c r="X17" s="8"/>
      <c r="Y17" s="4" t="s">
        <v>85</v>
      </c>
      <c r="Z17" s="5">
        <v>44314</v>
      </c>
      <c r="AA17" s="5">
        <v>44314</v>
      </c>
      <c r="AB17" s="8" t="s">
        <v>86</v>
      </c>
    </row>
    <row r="18" spans="1:28" ht="60" x14ac:dyDescent="0.25">
      <c r="A18" s="4">
        <v>2021</v>
      </c>
      <c r="B18" s="5">
        <v>44197</v>
      </c>
      <c r="C18" s="5">
        <v>44286</v>
      </c>
      <c r="D18" s="4" t="s">
        <v>73</v>
      </c>
      <c r="E18" s="4" t="s">
        <v>97</v>
      </c>
      <c r="H18" s="7" t="s">
        <v>84</v>
      </c>
      <c r="I18" s="4" t="s">
        <v>79</v>
      </c>
      <c r="N18" s="3">
        <v>44228</v>
      </c>
      <c r="O18" s="3">
        <v>44255</v>
      </c>
      <c r="Q18" s="2" t="s">
        <v>117</v>
      </c>
      <c r="W18" s="4" t="s">
        <v>83</v>
      </c>
      <c r="X18" s="8"/>
      <c r="Y18" s="4" t="s">
        <v>85</v>
      </c>
      <c r="Z18" s="5">
        <v>44314</v>
      </c>
      <c r="AA18" s="5">
        <v>44314</v>
      </c>
      <c r="AB18" s="8" t="s">
        <v>86</v>
      </c>
    </row>
    <row r="19" spans="1:28" ht="60" x14ac:dyDescent="0.25">
      <c r="A19" s="4">
        <v>2021</v>
      </c>
      <c r="B19" s="5">
        <v>44197</v>
      </c>
      <c r="C19" s="5">
        <v>44286</v>
      </c>
      <c r="D19" s="4" t="s">
        <v>73</v>
      </c>
      <c r="E19" s="4" t="s">
        <v>98</v>
      </c>
      <c r="H19" s="7" t="s">
        <v>84</v>
      </c>
      <c r="I19" s="4" t="s">
        <v>79</v>
      </c>
      <c r="N19" s="3">
        <v>44256</v>
      </c>
      <c r="O19" s="3">
        <v>44286</v>
      </c>
      <c r="Q19" s="2" t="s">
        <v>118</v>
      </c>
      <c r="W19" s="4" t="s">
        <v>83</v>
      </c>
      <c r="X19" s="8"/>
      <c r="Y19" s="4" t="s">
        <v>85</v>
      </c>
      <c r="Z19" s="5">
        <v>44314</v>
      </c>
      <c r="AA19" s="5">
        <v>44314</v>
      </c>
      <c r="AB19" s="8" t="s">
        <v>86</v>
      </c>
    </row>
    <row r="20" spans="1:28" ht="60" x14ac:dyDescent="0.25">
      <c r="A20" s="4">
        <v>2021</v>
      </c>
      <c r="B20" s="5">
        <v>44197</v>
      </c>
      <c r="C20" s="5">
        <v>44286</v>
      </c>
      <c r="D20" s="4" t="s">
        <v>73</v>
      </c>
      <c r="E20" s="4" t="s">
        <v>99</v>
      </c>
      <c r="H20" s="7" t="s">
        <v>84</v>
      </c>
      <c r="I20" s="4" t="s">
        <v>79</v>
      </c>
      <c r="N20" s="3">
        <v>44256</v>
      </c>
      <c r="O20" s="3">
        <v>44283</v>
      </c>
      <c r="Q20" s="2" t="s">
        <v>119</v>
      </c>
      <c r="W20" s="4" t="s">
        <v>83</v>
      </c>
      <c r="X20" s="8"/>
      <c r="Y20" s="4" t="s">
        <v>85</v>
      </c>
      <c r="Z20" s="5">
        <v>44314</v>
      </c>
      <c r="AA20" s="5">
        <v>44314</v>
      </c>
      <c r="AB20" s="8" t="s">
        <v>86</v>
      </c>
    </row>
    <row r="21" spans="1:28" ht="60" x14ac:dyDescent="0.25">
      <c r="A21" s="4">
        <v>2021</v>
      </c>
      <c r="B21" s="5">
        <v>44197</v>
      </c>
      <c r="C21" s="5">
        <v>44286</v>
      </c>
      <c r="D21" s="4" t="s">
        <v>73</v>
      </c>
      <c r="E21" s="4" t="s">
        <v>100</v>
      </c>
      <c r="H21" s="7" t="s">
        <v>84</v>
      </c>
      <c r="I21" s="4" t="s">
        <v>79</v>
      </c>
      <c r="N21" s="3">
        <v>44256</v>
      </c>
      <c r="O21" s="3">
        <v>44283</v>
      </c>
      <c r="Q21" s="2" t="s">
        <v>120</v>
      </c>
      <c r="W21" s="4" t="s">
        <v>83</v>
      </c>
      <c r="X21" s="8"/>
      <c r="Y21" s="4" t="s">
        <v>85</v>
      </c>
      <c r="Z21" s="5">
        <v>44314</v>
      </c>
      <c r="AA21" s="5">
        <v>44314</v>
      </c>
      <c r="AB21" s="8" t="s">
        <v>86</v>
      </c>
    </row>
    <row r="22" spans="1:28" ht="60" x14ac:dyDescent="0.25">
      <c r="A22" s="4">
        <v>2021</v>
      </c>
      <c r="B22" s="5">
        <v>44197</v>
      </c>
      <c r="C22" s="5">
        <v>44286</v>
      </c>
      <c r="D22" s="4" t="s">
        <v>73</v>
      </c>
      <c r="E22" s="4" t="s">
        <v>101</v>
      </c>
      <c r="H22" s="7" t="s">
        <v>84</v>
      </c>
      <c r="I22" s="4" t="s">
        <v>79</v>
      </c>
      <c r="N22" s="3">
        <v>44256</v>
      </c>
      <c r="O22" s="3">
        <v>44283</v>
      </c>
      <c r="Q22" s="2" t="s">
        <v>121</v>
      </c>
      <c r="W22" s="4" t="s">
        <v>83</v>
      </c>
      <c r="X22" s="8"/>
      <c r="Y22" s="4" t="s">
        <v>85</v>
      </c>
      <c r="Z22" s="5">
        <v>44314</v>
      </c>
      <c r="AA22" s="5">
        <v>44314</v>
      </c>
      <c r="AB22" s="8" t="s">
        <v>86</v>
      </c>
    </row>
    <row r="23" spans="1:28" ht="60" x14ac:dyDescent="0.25">
      <c r="A23" s="4">
        <v>2021</v>
      </c>
      <c r="B23" s="5">
        <v>44197</v>
      </c>
      <c r="C23" s="5">
        <v>44286</v>
      </c>
      <c r="D23" s="4" t="s">
        <v>73</v>
      </c>
      <c r="E23" s="4" t="s">
        <v>102</v>
      </c>
      <c r="H23" s="7" t="s">
        <v>84</v>
      </c>
      <c r="I23" s="4" t="s">
        <v>79</v>
      </c>
      <c r="N23" s="3">
        <v>44256</v>
      </c>
      <c r="O23" s="3">
        <v>44286</v>
      </c>
      <c r="Q23" s="2" t="s">
        <v>122</v>
      </c>
      <c r="W23" s="4" t="s">
        <v>83</v>
      </c>
      <c r="X23" s="8"/>
      <c r="Y23" s="4" t="s">
        <v>85</v>
      </c>
      <c r="Z23" s="5">
        <v>44314</v>
      </c>
      <c r="AA23" s="5">
        <v>44314</v>
      </c>
      <c r="AB23" s="8" t="s">
        <v>86</v>
      </c>
    </row>
    <row r="24" spans="1:28" ht="60" x14ac:dyDescent="0.25">
      <c r="A24" s="4">
        <v>2021</v>
      </c>
      <c r="B24" s="5">
        <v>44197</v>
      </c>
      <c r="C24" s="5">
        <v>44286</v>
      </c>
      <c r="D24" s="4" t="s">
        <v>73</v>
      </c>
      <c r="E24" s="4" t="s">
        <v>103</v>
      </c>
      <c r="H24" s="7" t="s">
        <v>84</v>
      </c>
      <c r="I24" s="4" t="s">
        <v>79</v>
      </c>
      <c r="N24" s="3">
        <v>44272</v>
      </c>
      <c r="O24" s="3">
        <v>44407</v>
      </c>
      <c r="Q24" s="2" t="s">
        <v>123</v>
      </c>
      <c r="W24" s="4" t="s">
        <v>83</v>
      </c>
      <c r="X24" s="8"/>
      <c r="Y24" s="4" t="s">
        <v>85</v>
      </c>
      <c r="Z24" s="5">
        <v>44314</v>
      </c>
      <c r="AA24" s="5">
        <v>44314</v>
      </c>
      <c r="AB24" s="8" t="s">
        <v>86</v>
      </c>
    </row>
    <row r="25" spans="1:28" ht="60" x14ac:dyDescent="0.25">
      <c r="A25" s="4">
        <v>2021</v>
      </c>
      <c r="B25" s="5">
        <v>44197</v>
      </c>
      <c r="C25" s="5">
        <v>44286</v>
      </c>
      <c r="D25" s="4" t="s">
        <v>73</v>
      </c>
      <c r="E25" s="4" t="s">
        <v>104</v>
      </c>
      <c r="H25" s="7" t="s">
        <v>84</v>
      </c>
      <c r="I25" s="4" t="s">
        <v>79</v>
      </c>
      <c r="N25" s="3">
        <v>44274</v>
      </c>
      <c r="O25" s="3">
        <v>44407</v>
      </c>
      <c r="Q25" s="2" t="s">
        <v>124</v>
      </c>
      <c r="W25" s="4" t="s">
        <v>83</v>
      </c>
      <c r="X25" s="8"/>
      <c r="Y25" s="4" t="s">
        <v>85</v>
      </c>
      <c r="Z25" s="5">
        <v>44314</v>
      </c>
      <c r="AA25" s="5">
        <v>44314</v>
      </c>
      <c r="AB25" s="8" t="s">
        <v>86</v>
      </c>
    </row>
    <row r="26" spans="1:28" ht="60" x14ac:dyDescent="0.25">
      <c r="A26" s="4">
        <v>2021</v>
      </c>
      <c r="B26" s="5">
        <v>44197</v>
      </c>
      <c r="C26" s="5">
        <v>44286</v>
      </c>
      <c r="D26" s="4" t="s">
        <v>73</v>
      </c>
      <c r="E26" s="4" t="s">
        <v>105</v>
      </c>
      <c r="H26" s="7" t="s">
        <v>84</v>
      </c>
      <c r="I26" s="4" t="s">
        <v>79</v>
      </c>
      <c r="N26" s="3">
        <v>44274</v>
      </c>
      <c r="O26" s="3">
        <v>44407</v>
      </c>
      <c r="Q26" s="2" t="s">
        <v>125</v>
      </c>
      <c r="W26" s="4" t="s">
        <v>83</v>
      </c>
      <c r="X26" s="8"/>
      <c r="Y26" s="4" t="s">
        <v>85</v>
      </c>
      <c r="Z26" s="5">
        <v>44314</v>
      </c>
      <c r="AA26" s="5">
        <v>44314</v>
      </c>
      <c r="AB26" s="8" t="s">
        <v>86</v>
      </c>
    </row>
    <row r="27" spans="1:28" s="6" customFormat="1" ht="60" x14ac:dyDescent="0.25">
      <c r="A27" s="4">
        <v>2021</v>
      </c>
      <c r="B27" s="5">
        <v>44197</v>
      </c>
      <c r="C27" s="5">
        <v>44286</v>
      </c>
      <c r="D27" s="4" t="s">
        <v>73</v>
      </c>
      <c r="E27" s="4" t="s">
        <v>106</v>
      </c>
      <c r="H27" s="7" t="s">
        <v>84</v>
      </c>
      <c r="I27" s="4" t="s">
        <v>79</v>
      </c>
      <c r="N27" s="5">
        <v>44257</v>
      </c>
      <c r="O27" s="5">
        <v>44285</v>
      </c>
      <c r="Q27" s="4" t="s">
        <v>126</v>
      </c>
      <c r="W27" s="4" t="s">
        <v>83</v>
      </c>
      <c r="X27" s="8"/>
      <c r="Y27" s="4" t="s">
        <v>85</v>
      </c>
      <c r="Z27" s="5">
        <v>44314</v>
      </c>
      <c r="AA27" s="5">
        <v>44314</v>
      </c>
      <c r="AB27" s="8" t="s">
        <v>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74">
      <formula1>Hidden_13</formula1>
    </dataValidation>
    <dataValidation type="list" allowBlank="1" showErrorMessage="1" sqref="I8:I174">
      <formula1>Hidden_28</formula1>
    </dataValidation>
    <dataValidation type="list" allowBlank="1" showErrorMessage="1" sqref="W8:W174">
      <formula1>Hidden_322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Sandra Valenzuela</cp:lastModifiedBy>
  <dcterms:created xsi:type="dcterms:W3CDTF">2020-03-17T17:52:04Z</dcterms:created>
  <dcterms:modified xsi:type="dcterms:W3CDTF">2021-04-30T15:02:46Z</dcterms:modified>
</cp:coreProperties>
</file>